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<sst xmlns="http://schemas.openxmlformats.org/spreadsheetml/2006/main" count="8" uniqueCount="3">
  <si>
    <t>n values</t>
  </si>
  <si>
    <t>u(n) values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</si>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</sst>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.5"/>
      <name val="Arial"/>
      <family val="0"/>
    </font>
    <font>
      <sz val="8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Sheet1!$A$2:$A$7</c:f>
              <c:numCache/>
            </c:numRef>
          </c:xVal>
          <c:yVal>
            <c:numRef>
              <c:f>Sheet1!$B$2:$B$7</c:f>
              <c:numCache/>
            </c:numRef>
          </c:yVal>
          <c:smooth val="0"/>
        </c:ser>
        <c:axId val="66684480"/>
        <c:axId val="63289409"/>
      </c:scatterChart>
      <c:valAx>
        <c:axId val="6668448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89409"/>
        <c:crosses val="autoZero"/>
        <c:crossBetween val="midCat"/>
        <c:dispUnits/>
      </c:valAx>
      <c:valAx>
        <c:axId val="632894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844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Sheet1!$A$2:$A$34</c:f>
              <c:strCache/>
            </c:strRef>
          </c:xVal>
          <c:yVal>
            <c:numRef>
              <c:f>Sheet1!$B$2:$B$34</c:f>
              <c:numCache/>
            </c:numRef>
          </c:yVal>
          <c:smooth val="0"/>
        </c:ser>
        <c:axId val="32733770"/>
        <c:axId val="26168475"/>
      </c:scatterChart>
      <c:val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68475"/>
        <c:crosses val="autoZero"/>
        <c:crossBetween val="midCat"/>
        <c:dispUnits/>
      </c:valAx>
      <c:valAx>
        <c:axId val="26168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33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Linear residuals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Sheet1!$A$2:$A$34</c:f>
              <c:strCach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xVal>
          <c:yVal>
            <c:numRef>
              <c:f>Sheet1!#REF!</c:f>
              <c:numCache>
                <c:ptCount val="33"/>
                <c:pt idx="0">
                  <c:v>-2.0356999999999985</c:v>
                </c:pt>
                <c:pt idx="1">
                  <c:v>0.9285999999999994</c:v>
                </c:pt>
                <c:pt idx="2">
                  <c:v>0.8929000000000009</c:v>
                </c:pt>
                <c:pt idx="3">
                  <c:v>0.8571999999999989</c:v>
                </c:pt>
                <c:pt idx="4">
                  <c:v>0.8215000000000003</c:v>
                </c:pt>
                <c:pt idx="5">
                  <c:v>-0.21419999999999817</c:v>
                </c:pt>
                <c:pt idx="6">
                  <c:v>-1.2499000000000002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</c:numCache>
            </c:numRef>
          </c:yVal>
          <c:smooth val="0"/>
        </c:ser>
        <c:axId val="34189684"/>
        <c:axId val="39271701"/>
      </c:scatterChart>
      <c:valAx>
        <c:axId val="34189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71701"/>
        <c:crosses val="autoZero"/>
        <c:crossBetween val="midCat"/>
        <c:dispUnits/>
      </c:valAx>
      <c:valAx>
        <c:axId val="3927170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 between values and 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896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Exponential residuals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Sheet1!$A$2:$A$36</c:f>
              <c:str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xVal>
          <c:yVal>
            <c:numRef>
              <c:f>Sheet1!#REF!</c:f>
              <c:numCache>
                <c:ptCount val="35"/>
                <c:pt idx="0">
                  <c:v>-0.8193510475861743</c:v>
                </c:pt>
                <c:pt idx="1">
                  <c:v>0.7841858510350193</c:v>
                </c:pt>
                <c:pt idx="2">
                  <c:v>0.05010993074001391</c:v>
                </c:pt>
                <c:pt idx="3">
                  <c:v>-0.12137647935953311</c:v>
                </c:pt>
                <c:pt idx="4">
                  <c:v>0.18496483127684016</c:v>
                </c:pt>
                <c:pt idx="5">
                  <c:v>-0.1028574061693579</c:v>
                </c:pt>
                <c:pt idx="6">
                  <c:v>-0.045987993136888505</c:v>
                </c:pt>
                <c:pt idx="7">
                  <c:v>34.357</c:v>
                </c:pt>
                <c:pt idx="8">
                  <c:v>34.357</c:v>
                </c:pt>
                <c:pt idx="9">
                  <c:v>34.357</c:v>
                </c:pt>
                <c:pt idx="10">
                  <c:v>34.357</c:v>
                </c:pt>
                <c:pt idx="11">
                  <c:v>34.357</c:v>
                </c:pt>
                <c:pt idx="12">
                  <c:v>34.357</c:v>
                </c:pt>
                <c:pt idx="13">
                  <c:v>34.357</c:v>
                </c:pt>
                <c:pt idx="14">
                  <c:v>34.357</c:v>
                </c:pt>
                <c:pt idx="15">
                  <c:v>34.357</c:v>
                </c:pt>
                <c:pt idx="16">
                  <c:v>34.357</c:v>
                </c:pt>
                <c:pt idx="17">
                  <c:v>34.357</c:v>
                </c:pt>
                <c:pt idx="18">
                  <c:v>34.357</c:v>
                </c:pt>
                <c:pt idx="19">
                  <c:v>34.357</c:v>
                </c:pt>
                <c:pt idx="20">
                  <c:v>34.357</c:v>
                </c:pt>
                <c:pt idx="21">
                  <c:v>34.357</c:v>
                </c:pt>
                <c:pt idx="22">
                  <c:v>34.357</c:v>
                </c:pt>
                <c:pt idx="23">
                  <c:v>34.357</c:v>
                </c:pt>
                <c:pt idx="24">
                  <c:v>34.357</c:v>
                </c:pt>
                <c:pt idx="25">
                  <c:v>34.357</c:v>
                </c:pt>
                <c:pt idx="26">
                  <c:v>34.357</c:v>
                </c:pt>
                <c:pt idx="27">
                  <c:v>34.357</c:v>
                </c:pt>
                <c:pt idx="28">
                  <c:v>34.357</c:v>
                </c:pt>
                <c:pt idx="29">
                  <c:v>34.357</c:v>
                </c:pt>
                <c:pt idx="30">
                  <c:v>34.357</c:v>
                </c:pt>
                <c:pt idx="31">
                  <c:v>34.357</c:v>
                </c:pt>
                <c:pt idx="32">
                  <c:v>34.357</c:v>
                </c:pt>
              </c:numCache>
            </c:numRef>
          </c:yVal>
          <c:smooth val="0"/>
        </c:ser>
        <c:axId val="17900990"/>
        <c:axId val="26891183"/>
      </c:scatterChart>
      <c:valAx>
        <c:axId val="17900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91183"/>
        <c:crosses val="autoZero"/>
        <c:crossBetween val="midCat"/>
        <c:dispUnits/>
      </c:valAx>
      <c:valAx>
        <c:axId val="2689118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00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10</xdr:row>
      <xdr:rowOff>95250</xdr:rowOff>
    </xdr:from>
    <xdr:to>
      <xdr:col>12</xdr:col>
      <xdr:colOff>514350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752725" y="1714500"/>
        <a:ext cx="52863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9353550" y="1457325"/>
        <a:ext cx="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38</xdr:row>
      <xdr:rowOff>66675</xdr:rowOff>
    </xdr:from>
    <xdr:to>
      <xdr:col>15</xdr:col>
      <xdr:colOff>0</xdr:colOff>
      <xdr:row>55</xdr:row>
      <xdr:rowOff>114300</xdr:rowOff>
    </xdr:to>
    <xdr:graphicFrame>
      <xdr:nvGraphicFramePr>
        <xdr:cNvPr id="3" name="Chart 3"/>
        <xdr:cNvGraphicFramePr/>
      </xdr:nvGraphicFramePr>
      <xdr:xfrm>
        <a:off x="9353550" y="6219825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36</xdr:row>
      <xdr:rowOff>85725</xdr:rowOff>
    </xdr:from>
    <xdr:to>
      <xdr:col>20</xdr:col>
      <xdr:colOff>0</xdr:colOff>
      <xdr:row>53</xdr:row>
      <xdr:rowOff>123825</xdr:rowOff>
    </xdr:to>
    <xdr:graphicFrame>
      <xdr:nvGraphicFramePr>
        <xdr:cNvPr id="4" name="Chart 4"/>
        <xdr:cNvGraphicFramePr/>
      </xdr:nvGraphicFramePr>
      <xdr:xfrm>
        <a:off x="9353550" y="5915025"/>
        <a:ext cx="304800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E5" sqref="E5"/>
    </sheetView>
  </sheetViews>
  <sheetFormatPr defaultColWidth="9.140625" defaultRowHeight="12.75"/>
  <cols>
    <col min="1" max="2" width="9.140625" style="2" customWidth="1"/>
    <col min="3" max="3" width="10.7109375" style="3" customWidth="1"/>
    <col min="4" max="4" width="9.57421875" style="3" customWidth="1"/>
    <col min="5" max="5" width="10.28125" style="1" customWidth="1"/>
    <col min="6" max="15" width="9.140625" style="1" customWidth="1"/>
  </cols>
  <sheetData>
    <row r="1" spans="1:3" ht="12.75">
      <c r="A1" s="4" t="s">
        <v>0</v>
      </c>
      <c r="B1" s="4" t="s">
        <v>1</v>
      </c>
      <c r="C1" s="3" t="s">
        <v>2</v>
      </c>
    </row>
    <row r="2" spans="1:3" ht="12.75">
      <c r="A2" s="2">
        <v>0</v>
      </c>
      <c r="B2" s="2">
        <v>37</v>
      </c>
      <c r="C2" s="3" t="s">
        <v>2</v>
      </c>
    </row>
    <row r="3" spans="1:3" ht="12.75">
      <c r="A3" s="2">
        <v>10</v>
      </c>
      <c r="B3" s="2">
        <v>34</v>
      </c>
      <c r="C3" s="3" t="s">
        <v>2</v>
      </c>
    </row>
    <row r="4" spans="1:3" ht="12.75">
      <c r="A4" s="2">
        <v>20</v>
      </c>
      <c r="B4" s="2">
        <v>30</v>
      </c>
      <c r="C4" s="3" t="s">
        <v>2</v>
      </c>
    </row>
    <row r="5" spans="1:2" ht="12.75">
      <c r="A5" s="2">
        <v>30</v>
      </c>
      <c r="B5" s="2">
        <v>27</v>
      </c>
    </row>
    <row r="6" spans="1:2" ht="12.75">
      <c r="A6" s="2">
        <v>40</v>
      </c>
      <c r="B6" s="2">
        <v>22</v>
      </c>
    </row>
    <row r="7" spans="1:2" ht="12.75">
      <c r="A7" s="2">
        <v>50</v>
      </c>
      <c r="B7" s="2">
        <v>18</v>
      </c>
    </row>
    <row r="8" spans="1:2" ht="12.75">
      <c r="A8" s="2" t="s">
        <v>2</v>
      </c>
      <c r="B8" s="2" t="s">
        <v>2</v>
      </c>
    </row>
    <row r="9" ht="12.75"/>
  </sheetData>
  <sheetProtection password="EC32" sheet="1" objects="1" scenarios="1"/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Word.Document.8" shapeId="189559186" r:id="rId1"/>
    <oleObject progId="Word.Document.8" shapeId="18957540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2004-10-05T16:14:52Z</dcterms:created>
  <dcterms:modified xsi:type="dcterms:W3CDTF">2006-02-14T19:52:06Z</dcterms:modified>
  <cp:category/>
  <cp:version/>
  <cp:contentType/>
  <cp:contentStatus/>
</cp:coreProperties>
</file>