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22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<sst xmlns="http://schemas.openxmlformats.org/spreadsheetml/2006/main" count="18" uniqueCount="6">
  <si>
    <t xml:space="preserve"> </t>
  </si>
  <si>
    <t>n=</t>
  </si>
  <si>
    <t>u(n)=</t>
  </si>
  <si>
    <t>a=</t>
  </si>
  <si>
    <t>b=</t>
  </si>
  <si>
    <t>Equilibruim=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</si>
</sst>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u(n)-values</a:t>
            </a:r>
          </a:p>
        </c:rich>
      </c:tx>
      <c:layout>
        <c:manualLayout>
          <c:xMode val="factor"/>
          <c:yMode val="factor"/>
          <c:x val="0.15675"/>
          <c:y val="0.9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4775"/>
          <c:w val="0.95175"/>
          <c:h val="0.82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Sheet1!$A$12:$A$31</c:f>
              <c:numCache/>
            </c:numRef>
          </c:xVal>
          <c:yVal>
            <c:numRef>
              <c:f>Sheet1!$B$12:$B$31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Sheet1!$A$12:$A$31</c:f>
              <c:numCache/>
            </c:numRef>
          </c:xVal>
          <c:yVal>
            <c:numRef>
              <c:f>Sheet1!$O$12:$O$31</c:f>
              <c:numCache/>
            </c:numRef>
          </c:yVal>
          <c:smooth val="0"/>
        </c:ser>
        <c:axId val="18943174"/>
        <c:axId val="36270839"/>
      </c:scatterChart>
      <c:valAx>
        <c:axId val="1894317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36270839"/>
        <c:crosses val="autoZero"/>
        <c:crossBetween val="midCat"/>
        <c:dispUnits/>
        <c:minorUnit val="1"/>
      </c:valAx>
      <c:valAx>
        <c:axId val="362708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8943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28575</xdr:rowOff>
    </xdr:from>
    <xdr:to>
      <xdr:col>11</xdr:col>
      <xdr:colOff>428625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219575" y="28575"/>
        <a:ext cx="40386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7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3.8515625" style="0" customWidth="1"/>
    <col min="2" max="2" width="17.00390625" style="0" customWidth="1"/>
    <col min="3" max="3" width="13.421875" style="8" customWidth="1"/>
    <col min="4" max="5" width="9.140625" style="6" customWidth="1"/>
  </cols>
  <sheetData>
    <row r="1" spans="3:15" ht="12.75">
      <c r="C1" s="9" t="s">
        <v>3</v>
      </c>
      <c r="D1" s="3">
        <v>0.9</v>
      </c>
      <c r="O1">
        <f>$D$3</f>
        <v>-100.00000000000003</v>
      </c>
    </row>
    <row r="2" spans="3:15" ht="12.75">
      <c r="C2" s="9" t="s">
        <v>4</v>
      </c>
      <c r="D2" s="4">
        <v>-10</v>
      </c>
      <c r="O2">
        <f aca="true" t="shared" si="0" ref="O2:O69">$D$3</f>
        <v>-100.00000000000003</v>
      </c>
    </row>
    <row r="3" spans="3:15" ht="12.75">
      <c r="C3" s="9" t="s">
        <v>5</v>
      </c>
      <c r="D3" s="10">
        <f>D2/(1-D1)</f>
        <v>-100.00000000000003</v>
      </c>
      <c r="O3">
        <f t="shared" si="0"/>
        <v>-100.00000000000003</v>
      </c>
    </row>
    <row r="4" ht="12.75"/>
    <row r="5" ht="12.75"/>
    <row r="6" ht="12.75"/>
    <row r="7" ht="12.75"/>
    <row r="8" ht="12.75">
      <c r="O8">
        <f t="shared" si="0"/>
        <v>-100.00000000000003</v>
      </c>
    </row>
    <row r="9" ht="12.75">
      <c r="O9">
        <f t="shared" si="0"/>
        <v>-100.00000000000003</v>
      </c>
    </row>
    <row r="10" spans="1:15" ht="12.75">
      <c r="A10" s="1" t="s">
        <v>0</v>
      </c>
      <c r="B10" s="1"/>
      <c r="C10" s="7"/>
      <c r="D10" s="7"/>
      <c r="E10" s="7"/>
      <c r="F10" s="1"/>
      <c r="O10">
        <f t="shared" si="0"/>
        <v>-100.00000000000003</v>
      </c>
    </row>
    <row r="11" spans="1:15" ht="12.75">
      <c r="A11" t="s">
        <v>1</v>
      </c>
      <c r="B11" t="s">
        <v>2</v>
      </c>
      <c r="C11" s="8" t="s">
        <v>0</v>
      </c>
      <c r="D11" s="6" t="s">
        <v>0</v>
      </c>
      <c r="O11">
        <f t="shared" si="0"/>
        <v>-100.00000000000003</v>
      </c>
    </row>
    <row r="12" spans="1:15" ht="12.75">
      <c r="A12" s="5">
        <v>0</v>
      </c>
      <c r="B12" s="2">
        <v>12</v>
      </c>
      <c r="C12" s="8" t="s">
        <v>0</v>
      </c>
      <c r="D12" s="6" t="s">
        <v>0</v>
      </c>
      <c r="O12">
        <f t="shared" si="0"/>
        <v>-100.00000000000003</v>
      </c>
    </row>
    <row r="13" spans="1:15" ht="12.75">
      <c r="A13">
        <f>A12+1</f>
        <v>1</v>
      </c>
      <c r="B13">
        <f>$D$1*B12+$D$2</f>
        <v>0.8000000000000007</v>
      </c>
      <c r="C13" s="6"/>
      <c r="O13">
        <f t="shared" si="0"/>
        <v>-100.00000000000003</v>
      </c>
    </row>
    <row r="14" spans="1:15" ht="12.75">
      <c r="A14">
        <f aca="true" t="shared" si="1" ref="A14:A77">A13+1</f>
        <v>2</v>
      </c>
      <c r="B14">
        <f aca="true" t="shared" si="2" ref="B14:B77">$D$1*B13+$D$2</f>
        <v>-9.28</v>
      </c>
      <c r="C14" s="6"/>
      <c r="O14">
        <f t="shared" si="0"/>
        <v>-100.00000000000003</v>
      </c>
    </row>
    <row r="15" spans="1:15" ht="12.75">
      <c r="A15">
        <f t="shared" si="1"/>
        <v>3</v>
      </c>
      <c r="B15">
        <f t="shared" si="2"/>
        <v>-18.352</v>
      </c>
      <c r="C15" s="6"/>
      <c r="O15">
        <f t="shared" si="0"/>
        <v>-100.00000000000003</v>
      </c>
    </row>
    <row r="16" spans="1:15" ht="12.75">
      <c r="A16">
        <f t="shared" si="1"/>
        <v>4</v>
      </c>
      <c r="B16">
        <f t="shared" si="2"/>
        <v>-26.5168</v>
      </c>
      <c r="O16">
        <f t="shared" si="0"/>
        <v>-100.00000000000003</v>
      </c>
    </row>
    <row r="17" spans="1:15" ht="12.75">
      <c r="A17">
        <f t="shared" si="1"/>
        <v>5</v>
      </c>
      <c r="B17">
        <f t="shared" si="2"/>
        <v>-33.865120000000005</v>
      </c>
      <c r="C17" s="8" t="s">
        <v>0</v>
      </c>
      <c r="O17">
        <f t="shared" si="0"/>
        <v>-100.00000000000003</v>
      </c>
    </row>
    <row r="18" spans="1:15" ht="12.75">
      <c r="A18">
        <f t="shared" si="1"/>
        <v>6</v>
      </c>
      <c r="B18">
        <f t="shared" si="2"/>
        <v>-40.47860800000001</v>
      </c>
      <c r="C18" s="8" t="s">
        <v>0</v>
      </c>
      <c r="D18" s="6" t="s">
        <v>0</v>
      </c>
      <c r="O18">
        <f t="shared" si="0"/>
        <v>-100.00000000000003</v>
      </c>
    </row>
    <row r="19" spans="1:15" ht="12.75">
      <c r="A19">
        <f t="shared" si="1"/>
        <v>7</v>
      </c>
      <c r="B19">
        <f t="shared" si="2"/>
        <v>-46.430747200000006</v>
      </c>
      <c r="C19" s="8" t="s">
        <v>0</v>
      </c>
      <c r="D19" s="6" t="s">
        <v>0</v>
      </c>
      <c r="O19">
        <f t="shared" si="0"/>
        <v>-100.00000000000003</v>
      </c>
    </row>
    <row r="20" spans="1:15" ht="12.75">
      <c r="A20">
        <f t="shared" si="1"/>
        <v>8</v>
      </c>
      <c r="B20">
        <f t="shared" si="2"/>
        <v>-51.787672480000005</v>
      </c>
      <c r="C20" s="8" t="s">
        <v>0</v>
      </c>
      <c r="D20" s="6" t="s">
        <v>0</v>
      </c>
      <c r="O20">
        <f t="shared" si="0"/>
        <v>-100.00000000000003</v>
      </c>
    </row>
    <row r="21" spans="1:15" ht="12.75">
      <c r="A21">
        <f t="shared" si="1"/>
        <v>9</v>
      </c>
      <c r="B21">
        <f t="shared" si="2"/>
        <v>-56.608905232000005</v>
      </c>
      <c r="O21">
        <f t="shared" si="0"/>
        <v>-100.00000000000003</v>
      </c>
    </row>
    <row r="22" spans="1:15" ht="12.75">
      <c r="A22">
        <f t="shared" si="1"/>
        <v>10</v>
      </c>
      <c r="B22">
        <f t="shared" si="2"/>
        <v>-60.9480147088</v>
      </c>
      <c r="O22">
        <f t="shared" si="0"/>
        <v>-100.00000000000003</v>
      </c>
    </row>
    <row r="23" spans="1:15" ht="12.75">
      <c r="A23">
        <f t="shared" si="1"/>
        <v>11</v>
      </c>
      <c r="B23">
        <f t="shared" si="2"/>
        <v>-64.85321323792</v>
      </c>
      <c r="O23">
        <f t="shared" si="0"/>
        <v>-100.00000000000003</v>
      </c>
    </row>
    <row r="24" spans="1:15" ht="12.75">
      <c r="A24">
        <f t="shared" si="1"/>
        <v>12</v>
      </c>
      <c r="B24">
        <f t="shared" si="2"/>
        <v>-68.367891914128</v>
      </c>
      <c r="O24">
        <f t="shared" si="0"/>
        <v>-100.00000000000003</v>
      </c>
    </row>
    <row r="25" spans="1:15" ht="12.75">
      <c r="A25">
        <f t="shared" si="1"/>
        <v>13</v>
      </c>
      <c r="B25">
        <f t="shared" si="2"/>
        <v>-71.53110272271519</v>
      </c>
      <c r="O25">
        <f t="shared" si="0"/>
        <v>-100.00000000000003</v>
      </c>
    </row>
    <row r="26" spans="1:15" ht="12.75">
      <c r="A26">
        <f t="shared" si="1"/>
        <v>14</v>
      </c>
      <c r="B26">
        <f t="shared" si="2"/>
        <v>-74.37799245044367</v>
      </c>
      <c r="O26">
        <f t="shared" si="0"/>
        <v>-100.00000000000003</v>
      </c>
    </row>
    <row r="27" spans="1:15" ht="12.75">
      <c r="A27">
        <f t="shared" si="1"/>
        <v>15</v>
      </c>
      <c r="B27">
        <f t="shared" si="2"/>
        <v>-76.94019320539931</v>
      </c>
      <c r="O27">
        <f t="shared" si="0"/>
        <v>-100.00000000000003</v>
      </c>
    </row>
    <row r="28" spans="1:15" ht="12.75">
      <c r="A28">
        <f t="shared" si="1"/>
        <v>16</v>
      </c>
      <c r="B28">
        <f t="shared" si="2"/>
        <v>-79.24617388485939</v>
      </c>
      <c r="O28">
        <f t="shared" si="0"/>
        <v>-100.00000000000003</v>
      </c>
    </row>
    <row r="29" spans="1:15" ht="12.75">
      <c r="A29">
        <f t="shared" si="1"/>
        <v>17</v>
      </c>
      <c r="B29">
        <f t="shared" si="2"/>
        <v>-81.32155649637345</v>
      </c>
      <c r="O29">
        <f t="shared" si="0"/>
        <v>-100.00000000000003</v>
      </c>
    </row>
    <row r="30" spans="1:15" ht="12.75">
      <c r="A30">
        <f t="shared" si="1"/>
        <v>18</v>
      </c>
      <c r="B30">
        <f t="shared" si="2"/>
        <v>-83.1894008467361</v>
      </c>
      <c r="O30">
        <f t="shared" si="0"/>
        <v>-100.00000000000003</v>
      </c>
    </row>
    <row r="31" spans="1:15" ht="12.75">
      <c r="A31">
        <f t="shared" si="1"/>
        <v>19</v>
      </c>
      <c r="B31">
        <f t="shared" si="2"/>
        <v>-84.87046076206249</v>
      </c>
      <c r="O31">
        <f t="shared" si="0"/>
        <v>-100.00000000000003</v>
      </c>
    </row>
    <row r="32" spans="1:15" ht="12.75">
      <c r="A32">
        <f t="shared" si="1"/>
        <v>20</v>
      </c>
      <c r="B32">
        <f t="shared" si="2"/>
        <v>-86.38341468585625</v>
      </c>
      <c r="O32">
        <f t="shared" si="0"/>
        <v>-100.00000000000003</v>
      </c>
    </row>
    <row r="33" spans="1:15" ht="12.75">
      <c r="A33">
        <f t="shared" si="1"/>
        <v>21</v>
      </c>
      <c r="B33">
        <f t="shared" si="2"/>
        <v>-87.74507321727063</v>
      </c>
      <c r="O33">
        <f t="shared" si="0"/>
        <v>-100.00000000000003</v>
      </c>
    </row>
    <row r="34" spans="1:15" ht="12.75">
      <c r="A34">
        <f t="shared" si="1"/>
        <v>22</v>
      </c>
      <c r="B34">
        <f t="shared" si="2"/>
        <v>-88.97056589554357</v>
      </c>
      <c r="O34">
        <f t="shared" si="0"/>
        <v>-100.00000000000003</v>
      </c>
    </row>
    <row r="35" spans="1:15" ht="12.75">
      <c r="A35">
        <f t="shared" si="1"/>
        <v>23</v>
      </c>
      <c r="B35">
        <f t="shared" si="2"/>
        <v>-90.07350930598922</v>
      </c>
      <c r="O35">
        <f t="shared" si="0"/>
        <v>-100.00000000000003</v>
      </c>
    </row>
    <row r="36" spans="1:15" ht="12.75">
      <c r="A36">
        <f t="shared" si="1"/>
        <v>24</v>
      </c>
      <c r="B36">
        <f t="shared" si="2"/>
        <v>-91.0661583753903</v>
      </c>
      <c r="O36">
        <f t="shared" si="0"/>
        <v>-100.00000000000003</v>
      </c>
    </row>
    <row r="37" spans="1:15" ht="12.75">
      <c r="A37">
        <f t="shared" si="1"/>
        <v>25</v>
      </c>
      <c r="B37">
        <f t="shared" si="2"/>
        <v>-91.95954253785128</v>
      </c>
      <c r="O37">
        <f t="shared" si="0"/>
        <v>-100.00000000000003</v>
      </c>
    </row>
    <row r="38" spans="1:15" ht="12.75">
      <c r="A38">
        <f t="shared" si="1"/>
        <v>26</v>
      </c>
      <c r="B38">
        <f t="shared" si="2"/>
        <v>-92.76358828406615</v>
      </c>
      <c r="O38">
        <f t="shared" si="0"/>
        <v>-100.00000000000003</v>
      </c>
    </row>
    <row r="39" spans="1:15" ht="12.75">
      <c r="A39">
        <f t="shared" si="1"/>
        <v>27</v>
      </c>
      <c r="B39">
        <f t="shared" si="2"/>
        <v>-93.48722945565953</v>
      </c>
      <c r="O39">
        <f t="shared" si="0"/>
        <v>-100.00000000000003</v>
      </c>
    </row>
    <row r="40" spans="1:15" ht="12.75">
      <c r="A40">
        <f t="shared" si="1"/>
        <v>28</v>
      </c>
      <c r="B40">
        <f t="shared" si="2"/>
        <v>-94.13850651009358</v>
      </c>
      <c r="O40">
        <f t="shared" si="0"/>
        <v>-100.00000000000003</v>
      </c>
    </row>
    <row r="41" spans="1:15" ht="12.75">
      <c r="A41">
        <f t="shared" si="1"/>
        <v>29</v>
      </c>
      <c r="B41">
        <f t="shared" si="2"/>
        <v>-94.72465585908422</v>
      </c>
      <c r="O41">
        <f t="shared" si="0"/>
        <v>-100.00000000000003</v>
      </c>
    </row>
    <row r="42" spans="1:15" ht="12.75">
      <c r="A42">
        <f t="shared" si="1"/>
        <v>30</v>
      </c>
      <c r="B42">
        <f t="shared" si="2"/>
        <v>-95.2521902731758</v>
      </c>
      <c r="O42">
        <f t="shared" si="0"/>
        <v>-100.00000000000003</v>
      </c>
    </row>
    <row r="43" spans="1:15" ht="12.75">
      <c r="A43">
        <f t="shared" si="1"/>
        <v>31</v>
      </c>
      <c r="B43">
        <f t="shared" si="2"/>
        <v>-95.72697124585822</v>
      </c>
      <c r="O43">
        <f t="shared" si="0"/>
        <v>-100.00000000000003</v>
      </c>
    </row>
    <row r="44" spans="1:15" ht="12.75">
      <c r="A44">
        <f t="shared" si="1"/>
        <v>32</v>
      </c>
      <c r="B44">
        <f t="shared" si="2"/>
        <v>-96.15427412127241</v>
      </c>
      <c r="O44">
        <f t="shared" si="0"/>
        <v>-100.00000000000003</v>
      </c>
    </row>
    <row r="45" spans="1:15" ht="12.75">
      <c r="A45">
        <f t="shared" si="1"/>
        <v>33</v>
      </c>
      <c r="B45">
        <f t="shared" si="2"/>
        <v>-96.53884670914518</v>
      </c>
      <c r="O45">
        <f t="shared" si="0"/>
        <v>-100.00000000000003</v>
      </c>
    </row>
    <row r="46" spans="1:15" ht="12.75">
      <c r="A46">
        <f t="shared" si="1"/>
        <v>34</v>
      </c>
      <c r="B46">
        <f t="shared" si="2"/>
        <v>-96.88496203823065</v>
      </c>
      <c r="O46">
        <f t="shared" si="0"/>
        <v>-100.00000000000003</v>
      </c>
    </row>
    <row r="47" spans="1:15" ht="12.75">
      <c r="A47">
        <f t="shared" si="1"/>
        <v>35</v>
      </c>
      <c r="B47">
        <f t="shared" si="2"/>
        <v>-97.19646583440759</v>
      </c>
      <c r="O47">
        <f t="shared" si="0"/>
        <v>-100.00000000000003</v>
      </c>
    </row>
    <row r="48" spans="1:15" ht="12.75">
      <c r="A48">
        <f t="shared" si="1"/>
        <v>36</v>
      </c>
      <c r="B48">
        <f t="shared" si="2"/>
        <v>-97.47681925096683</v>
      </c>
      <c r="O48">
        <f t="shared" si="0"/>
        <v>-100.00000000000003</v>
      </c>
    </row>
    <row r="49" spans="1:15" ht="12.75">
      <c r="A49">
        <f t="shared" si="1"/>
        <v>37</v>
      </c>
      <c r="B49">
        <f t="shared" si="2"/>
        <v>-97.72913732587014</v>
      </c>
      <c r="O49">
        <f t="shared" si="0"/>
        <v>-100.00000000000003</v>
      </c>
    </row>
    <row r="50" spans="1:15" ht="12.75">
      <c r="A50">
        <f t="shared" si="1"/>
        <v>38</v>
      </c>
      <c r="B50">
        <f t="shared" si="2"/>
        <v>-97.95622359328313</v>
      </c>
      <c r="O50">
        <f t="shared" si="0"/>
        <v>-100.00000000000003</v>
      </c>
    </row>
    <row r="51" spans="1:15" ht="12.75">
      <c r="A51">
        <f t="shared" si="1"/>
        <v>39</v>
      </c>
      <c r="B51">
        <f t="shared" si="2"/>
        <v>-98.16060123395482</v>
      </c>
      <c r="O51">
        <f t="shared" si="0"/>
        <v>-100.00000000000003</v>
      </c>
    </row>
    <row r="52" spans="1:15" ht="12.75">
      <c r="A52">
        <f t="shared" si="1"/>
        <v>40</v>
      </c>
      <c r="B52">
        <f t="shared" si="2"/>
        <v>-98.34454111055935</v>
      </c>
      <c r="O52">
        <f t="shared" si="0"/>
        <v>-100.00000000000003</v>
      </c>
    </row>
    <row r="53" spans="1:15" ht="12.75">
      <c r="A53">
        <f t="shared" si="1"/>
        <v>41</v>
      </c>
      <c r="B53">
        <f t="shared" si="2"/>
        <v>-98.51008699950341</v>
      </c>
      <c r="O53">
        <f t="shared" si="0"/>
        <v>-100.00000000000003</v>
      </c>
    </row>
    <row r="54" spans="1:15" ht="12.75">
      <c r="A54">
        <f t="shared" si="1"/>
        <v>42</v>
      </c>
      <c r="B54">
        <f t="shared" si="2"/>
        <v>-98.65907829955307</v>
      </c>
      <c r="O54">
        <f t="shared" si="0"/>
        <v>-100.00000000000003</v>
      </c>
    </row>
    <row r="55" spans="1:15" ht="12.75">
      <c r="A55">
        <f t="shared" si="1"/>
        <v>43</v>
      </c>
      <c r="B55">
        <f t="shared" si="2"/>
        <v>-98.79317046959777</v>
      </c>
      <c r="O55">
        <f t="shared" si="0"/>
        <v>-100.00000000000003</v>
      </c>
    </row>
    <row r="56" spans="1:15" ht="12.75">
      <c r="A56">
        <f t="shared" si="1"/>
        <v>44</v>
      </c>
      <c r="B56">
        <f t="shared" si="2"/>
        <v>-98.913853422638</v>
      </c>
      <c r="O56">
        <f t="shared" si="0"/>
        <v>-100.00000000000003</v>
      </c>
    </row>
    <row r="57" spans="1:15" ht="12.75">
      <c r="A57">
        <f t="shared" si="1"/>
        <v>45</v>
      </c>
      <c r="B57">
        <f t="shared" si="2"/>
        <v>-99.0224680803742</v>
      </c>
      <c r="O57">
        <f t="shared" si="0"/>
        <v>-100.00000000000003</v>
      </c>
    </row>
    <row r="58" spans="1:15" ht="12.75">
      <c r="A58">
        <f t="shared" si="1"/>
        <v>46</v>
      </c>
      <c r="B58">
        <f t="shared" si="2"/>
        <v>-99.12022127233678</v>
      </c>
      <c r="O58">
        <f t="shared" si="0"/>
        <v>-100.00000000000003</v>
      </c>
    </row>
    <row r="59" spans="1:15" ht="12.75">
      <c r="A59">
        <f t="shared" si="1"/>
        <v>47</v>
      </c>
      <c r="B59">
        <f t="shared" si="2"/>
        <v>-99.20819914510311</v>
      </c>
      <c r="O59">
        <f t="shared" si="0"/>
        <v>-100.00000000000003</v>
      </c>
    </row>
    <row r="60" spans="1:15" ht="12.75">
      <c r="A60">
        <f t="shared" si="1"/>
        <v>48</v>
      </c>
      <c r="B60">
        <f t="shared" si="2"/>
        <v>-99.2873792305928</v>
      </c>
      <c r="O60">
        <f t="shared" si="0"/>
        <v>-100.00000000000003</v>
      </c>
    </row>
    <row r="61" spans="1:15" ht="12.75">
      <c r="A61">
        <f t="shared" si="1"/>
        <v>49</v>
      </c>
      <c r="B61">
        <f t="shared" si="2"/>
        <v>-99.35864130753353</v>
      </c>
      <c r="O61">
        <f t="shared" si="0"/>
        <v>-100.00000000000003</v>
      </c>
    </row>
    <row r="62" spans="1:15" ht="12.75">
      <c r="A62">
        <f t="shared" si="1"/>
        <v>50</v>
      </c>
      <c r="B62">
        <f t="shared" si="2"/>
        <v>-99.42277717678019</v>
      </c>
      <c r="O62">
        <f t="shared" si="0"/>
        <v>-100.00000000000003</v>
      </c>
    </row>
    <row r="63" spans="1:15" ht="12.75">
      <c r="A63">
        <f t="shared" si="1"/>
        <v>51</v>
      </c>
      <c r="B63">
        <f t="shared" si="2"/>
        <v>-99.48049945910218</v>
      </c>
      <c r="O63">
        <f t="shared" si="0"/>
        <v>-100.00000000000003</v>
      </c>
    </row>
    <row r="64" spans="1:15" ht="12.75">
      <c r="A64">
        <f t="shared" si="1"/>
        <v>52</v>
      </c>
      <c r="B64">
        <f t="shared" si="2"/>
        <v>-99.53244951319196</v>
      </c>
      <c r="O64">
        <f t="shared" si="0"/>
        <v>-100.00000000000003</v>
      </c>
    </row>
    <row r="65" spans="1:15" ht="12.75">
      <c r="A65">
        <f t="shared" si="1"/>
        <v>53</v>
      </c>
      <c r="B65">
        <f t="shared" si="2"/>
        <v>-99.57920456187277</v>
      </c>
      <c r="O65">
        <f t="shared" si="0"/>
        <v>-100.00000000000003</v>
      </c>
    </row>
    <row r="66" spans="1:15" ht="12.75">
      <c r="A66">
        <f t="shared" si="1"/>
        <v>54</v>
      </c>
      <c r="B66">
        <f t="shared" si="2"/>
        <v>-99.62128410568549</v>
      </c>
      <c r="O66">
        <f t="shared" si="0"/>
        <v>-100.00000000000003</v>
      </c>
    </row>
    <row r="67" spans="1:15" ht="12.75">
      <c r="A67">
        <f t="shared" si="1"/>
        <v>55</v>
      </c>
      <c r="B67">
        <f t="shared" si="2"/>
        <v>-99.65915569511694</v>
      </c>
      <c r="O67">
        <f t="shared" si="0"/>
        <v>-100.00000000000003</v>
      </c>
    </row>
    <row r="68" spans="1:15" ht="12.75">
      <c r="A68">
        <f t="shared" si="1"/>
        <v>56</v>
      </c>
      <c r="B68">
        <f t="shared" si="2"/>
        <v>-99.69324012560524</v>
      </c>
      <c r="O68">
        <f t="shared" si="0"/>
        <v>-100.00000000000003</v>
      </c>
    </row>
    <row r="69" spans="1:15" ht="12.75">
      <c r="A69">
        <f t="shared" si="1"/>
        <v>57</v>
      </c>
      <c r="B69">
        <f t="shared" si="2"/>
        <v>-99.72391611304472</v>
      </c>
      <c r="O69">
        <f t="shared" si="0"/>
        <v>-100.00000000000003</v>
      </c>
    </row>
    <row r="70" spans="1:15" ht="12.75">
      <c r="A70">
        <f t="shared" si="1"/>
        <v>58</v>
      </c>
      <c r="B70">
        <f t="shared" si="2"/>
        <v>-99.75152450174025</v>
      </c>
      <c r="O70">
        <f aca="true" t="shared" si="3" ref="O70:O133">$D$3</f>
        <v>-100.00000000000003</v>
      </c>
    </row>
    <row r="71" spans="1:15" ht="12.75">
      <c r="A71">
        <f t="shared" si="1"/>
        <v>59</v>
      </c>
      <c r="B71">
        <f t="shared" si="2"/>
        <v>-99.77637205156623</v>
      </c>
      <c r="O71">
        <f t="shared" si="3"/>
        <v>-100.00000000000003</v>
      </c>
    </row>
    <row r="72" spans="1:15" ht="12.75">
      <c r="A72">
        <f t="shared" si="1"/>
        <v>60</v>
      </c>
      <c r="B72">
        <f t="shared" si="2"/>
        <v>-99.7987348464096</v>
      </c>
      <c r="O72">
        <f t="shared" si="3"/>
        <v>-100.00000000000003</v>
      </c>
    </row>
    <row r="73" spans="1:15" ht="12.75">
      <c r="A73">
        <f t="shared" si="1"/>
        <v>61</v>
      </c>
      <c r="B73">
        <f t="shared" si="2"/>
        <v>-99.81886136176864</v>
      </c>
      <c r="O73">
        <f t="shared" si="3"/>
        <v>-100.00000000000003</v>
      </c>
    </row>
    <row r="74" spans="1:15" ht="12.75">
      <c r="A74">
        <f t="shared" si="1"/>
        <v>62</v>
      </c>
      <c r="B74">
        <f t="shared" si="2"/>
        <v>-99.83697522559177</v>
      </c>
      <c r="O74">
        <f t="shared" si="3"/>
        <v>-100.00000000000003</v>
      </c>
    </row>
    <row r="75" spans="1:15" ht="12.75">
      <c r="A75">
        <f t="shared" si="1"/>
        <v>63</v>
      </c>
      <c r="B75">
        <f t="shared" si="2"/>
        <v>-99.8532777030326</v>
      </c>
      <c r="O75">
        <f t="shared" si="3"/>
        <v>-100.00000000000003</v>
      </c>
    </row>
    <row r="76" spans="1:15" ht="12.75">
      <c r="A76">
        <f t="shared" si="1"/>
        <v>64</v>
      </c>
      <c r="B76">
        <f t="shared" si="2"/>
        <v>-99.86794993272935</v>
      </c>
      <c r="O76">
        <f t="shared" si="3"/>
        <v>-100.00000000000003</v>
      </c>
    </row>
    <row r="77" spans="1:15" ht="12.75">
      <c r="A77">
        <f t="shared" si="1"/>
        <v>65</v>
      </c>
      <c r="B77">
        <f t="shared" si="2"/>
        <v>-99.88115493945641</v>
      </c>
      <c r="O77">
        <f t="shared" si="3"/>
        <v>-100.00000000000003</v>
      </c>
    </row>
    <row r="78" spans="1:15" ht="12.75">
      <c r="A78">
        <f aca="true" t="shared" si="4" ref="A78:A141">A77+1</f>
        <v>66</v>
      </c>
      <c r="B78">
        <f aca="true" t="shared" si="5" ref="B78:B141">$D$1*B77+$D$2</f>
        <v>-99.89303944551077</v>
      </c>
      <c r="O78">
        <f t="shared" si="3"/>
        <v>-100.00000000000003</v>
      </c>
    </row>
    <row r="79" spans="1:15" ht="12.75">
      <c r="A79">
        <f t="shared" si="4"/>
        <v>67</v>
      </c>
      <c r="B79">
        <f t="shared" si="5"/>
        <v>-99.9037355009597</v>
      </c>
      <c r="O79">
        <f t="shared" si="3"/>
        <v>-100.00000000000003</v>
      </c>
    </row>
    <row r="80" spans="1:15" ht="12.75">
      <c r="A80">
        <f t="shared" si="4"/>
        <v>68</v>
      </c>
      <c r="B80">
        <f t="shared" si="5"/>
        <v>-99.91336195086373</v>
      </c>
      <c r="O80">
        <f t="shared" si="3"/>
        <v>-100.00000000000003</v>
      </c>
    </row>
    <row r="81" spans="1:15" ht="12.75">
      <c r="A81">
        <f t="shared" si="4"/>
        <v>69</v>
      </c>
      <c r="B81">
        <f t="shared" si="5"/>
        <v>-99.92202575577736</v>
      </c>
      <c r="O81">
        <f t="shared" si="3"/>
        <v>-100.00000000000003</v>
      </c>
    </row>
    <row r="82" spans="1:15" ht="12.75">
      <c r="A82">
        <f t="shared" si="4"/>
        <v>70</v>
      </c>
      <c r="B82">
        <f t="shared" si="5"/>
        <v>-99.92982318019962</v>
      </c>
      <c r="O82">
        <f t="shared" si="3"/>
        <v>-100.00000000000003</v>
      </c>
    </row>
    <row r="83" spans="1:15" ht="12.75">
      <c r="A83">
        <f t="shared" si="4"/>
        <v>71</v>
      </c>
      <c r="B83">
        <f t="shared" si="5"/>
        <v>-99.93684086217966</v>
      </c>
      <c r="O83">
        <f t="shared" si="3"/>
        <v>-100.00000000000003</v>
      </c>
    </row>
    <row r="84" spans="1:15" ht="12.75">
      <c r="A84">
        <f t="shared" si="4"/>
        <v>72</v>
      </c>
      <c r="B84">
        <f t="shared" si="5"/>
        <v>-99.9431567759617</v>
      </c>
      <c r="O84">
        <f t="shared" si="3"/>
        <v>-100.00000000000003</v>
      </c>
    </row>
    <row r="85" spans="1:15" ht="12.75">
      <c r="A85">
        <f t="shared" si="4"/>
        <v>73</v>
      </c>
      <c r="B85">
        <f t="shared" si="5"/>
        <v>-99.94884109836553</v>
      </c>
      <c r="O85">
        <f t="shared" si="3"/>
        <v>-100.00000000000003</v>
      </c>
    </row>
    <row r="86" spans="1:15" ht="12.75">
      <c r="A86">
        <f t="shared" si="4"/>
        <v>74</v>
      </c>
      <c r="B86">
        <f t="shared" si="5"/>
        <v>-99.95395698852899</v>
      </c>
      <c r="O86">
        <f t="shared" si="3"/>
        <v>-100.00000000000003</v>
      </c>
    </row>
    <row r="87" spans="1:15" ht="12.75">
      <c r="A87">
        <f t="shared" si="4"/>
        <v>75</v>
      </c>
      <c r="B87">
        <f t="shared" si="5"/>
        <v>-99.95856128967608</v>
      </c>
      <c r="O87">
        <f t="shared" si="3"/>
        <v>-100.00000000000003</v>
      </c>
    </row>
    <row r="88" spans="1:15" ht="12.75">
      <c r="A88">
        <f t="shared" si="4"/>
        <v>76</v>
      </c>
      <c r="B88">
        <f t="shared" si="5"/>
        <v>-99.96270516070848</v>
      </c>
      <c r="O88">
        <f t="shared" si="3"/>
        <v>-100.00000000000003</v>
      </c>
    </row>
    <row r="89" spans="1:15" ht="12.75">
      <c r="A89">
        <f t="shared" si="4"/>
        <v>77</v>
      </c>
      <c r="B89">
        <f t="shared" si="5"/>
        <v>-99.96643464463763</v>
      </c>
      <c r="O89">
        <f t="shared" si="3"/>
        <v>-100.00000000000003</v>
      </c>
    </row>
    <row r="90" spans="1:15" ht="12.75">
      <c r="A90">
        <f t="shared" si="4"/>
        <v>78</v>
      </c>
      <c r="B90">
        <f t="shared" si="5"/>
        <v>-99.96979118017387</v>
      </c>
      <c r="O90">
        <f t="shared" si="3"/>
        <v>-100.00000000000003</v>
      </c>
    </row>
    <row r="91" spans="1:15" ht="12.75">
      <c r="A91">
        <f t="shared" si="4"/>
        <v>79</v>
      </c>
      <c r="B91">
        <f t="shared" si="5"/>
        <v>-99.97281206215649</v>
      </c>
      <c r="O91">
        <f t="shared" si="3"/>
        <v>-100.00000000000003</v>
      </c>
    </row>
    <row r="92" spans="1:15" ht="12.75">
      <c r="A92">
        <f t="shared" si="4"/>
        <v>80</v>
      </c>
      <c r="B92">
        <f t="shared" si="5"/>
        <v>-99.97553085594085</v>
      </c>
      <c r="O92">
        <f t="shared" si="3"/>
        <v>-100.00000000000003</v>
      </c>
    </row>
    <row r="93" spans="1:15" ht="12.75">
      <c r="A93">
        <f t="shared" si="4"/>
        <v>81</v>
      </c>
      <c r="B93">
        <f t="shared" si="5"/>
        <v>-99.97797777034677</v>
      </c>
      <c r="O93">
        <f t="shared" si="3"/>
        <v>-100.00000000000003</v>
      </c>
    </row>
    <row r="94" spans="1:15" ht="12.75">
      <c r="A94">
        <f t="shared" si="4"/>
        <v>82</v>
      </c>
      <c r="B94">
        <f t="shared" si="5"/>
        <v>-99.98017999331209</v>
      </c>
      <c r="O94">
        <f t="shared" si="3"/>
        <v>-100.00000000000003</v>
      </c>
    </row>
    <row r="95" spans="1:15" ht="12.75">
      <c r="A95">
        <f t="shared" si="4"/>
        <v>83</v>
      </c>
      <c r="B95">
        <f t="shared" si="5"/>
        <v>-99.98216199398088</v>
      </c>
      <c r="O95">
        <f t="shared" si="3"/>
        <v>-100.00000000000003</v>
      </c>
    </row>
    <row r="96" spans="1:15" ht="12.75">
      <c r="A96">
        <f t="shared" si="4"/>
        <v>84</v>
      </c>
      <c r="B96">
        <f t="shared" si="5"/>
        <v>-99.9839457945828</v>
      </c>
      <c r="O96">
        <f t="shared" si="3"/>
        <v>-100.00000000000003</v>
      </c>
    </row>
    <row r="97" spans="1:15" ht="12.75">
      <c r="A97">
        <f t="shared" si="4"/>
        <v>85</v>
      </c>
      <c r="B97">
        <f t="shared" si="5"/>
        <v>-99.98555121512452</v>
      </c>
      <c r="O97">
        <f t="shared" si="3"/>
        <v>-100.00000000000003</v>
      </c>
    </row>
    <row r="98" spans="1:15" ht="12.75">
      <c r="A98">
        <f t="shared" si="4"/>
        <v>86</v>
      </c>
      <c r="B98">
        <f t="shared" si="5"/>
        <v>-99.98699609361206</v>
      </c>
      <c r="O98">
        <f t="shared" si="3"/>
        <v>-100.00000000000003</v>
      </c>
    </row>
    <row r="99" spans="1:15" ht="12.75">
      <c r="A99">
        <f t="shared" si="4"/>
        <v>87</v>
      </c>
      <c r="B99">
        <f t="shared" si="5"/>
        <v>-99.98829648425085</v>
      </c>
      <c r="O99">
        <f t="shared" si="3"/>
        <v>-100.00000000000003</v>
      </c>
    </row>
    <row r="100" spans="1:15" ht="12.75">
      <c r="A100">
        <f t="shared" si="4"/>
        <v>88</v>
      </c>
      <c r="B100">
        <f t="shared" si="5"/>
        <v>-99.98946683582577</v>
      </c>
      <c r="O100">
        <f t="shared" si="3"/>
        <v>-100.00000000000003</v>
      </c>
    </row>
    <row r="101" spans="1:15" ht="12.75">
      <c r="A101">
        <f t="shared" si="4"/>
        <v>89</v>
      </c>
      <c r="B101">
        <f t="shared" si="5"/>
        <v>-99.99052015224319</v>
      </c>
      <c r="O101">
        <f t="shared" si="3"/>
        <v>-100.00000000000003</v>
      </c>
    </row>
    <row r="102" spans="1:15" ht="12.75">
      <c r="A102">
        <f t="shared" si="4"/>
        <v>90</v>
      </c>
      <c r="B102">
        <f t="shared" si="5"/>
        <v>-99.99146813701887</v>
      </c>
      <c r="O102">
        <f t="shared" si="3"/>
        <v>-100.00000000000003</v>
      </c>
    </row>
    <row r="103" spans="1:15" ht="12.75">
      <c r="A103">
        <f t="shared" si="4"/>
        <v>91</v>
      </c>
      <c r="B103">
        <f t="shared" si="5"/>
        <v>-99.99232132331699</v>
      </c>
      <c r="O103">
        <f t="shared" si="3"/>
        <v>-100.00000000000003</v>
      </c>
    </row>
    <row r="104" spans="1:15" ht="12.75">
      <c r="A104">
        <f t="shared" si="4"/>
        <v>92</v>
      </c>
      <c r="B104">
        <f t="shared" si="5"/>
        <v>-99.99308919098529</v>
      </c>
      <c r="O104">
        <f t="shared" si="3"/>
        <v>-100.00000000000003</v>
      </c>
    </row>
    <row r="105" spans="1:15" ht="12.75">
      <c r="A105">
        <f t="shared" si="4"/>
        <v>93</v>
      </c>
      <c r="B105">
        <f t="shared" si="5"/>
        <v>-99.99378027188676</v>
      </c>
      <c r="O105">
        <f t="shared" si="3"/>
        <v>-100.00000000000003</v>
      </c>
    </row>
    <row r="106" spans="1:15" ht="12.75">
      <c r="A106">
        <f t="shared" si="4"/>
        <v>94</v>
      </c>
      <c r="B106">
        <f t="shared" si="5"/>
        <v>-99.9944022446981</v>
      </c>
      <c r="O106">
        <f t="shared" si="3"/>
        <v>-100.00000000000003</v>
      </c>
    </row>
    <row r="107" spans="1:15" ht="12.75">
      <c r="A107">
        <f t="shared" si="4"/>
        <v>95</v>
      </c>
      <c r="B107">
        <f t="shared" si="5"/>
        <v>-99.99496202022829</v>
      </c>
      <c r="O107">
        <f t="shared" si="3"/>
        <v>-100.00000000000003</v>
      </c>
    </row>
    <row r="108" spans="1:15" ht="12.75">
      <c r="A108">
        <f t="shared" si="4"/>
        <v>96</v>
      </c>
      <c r="B108">
        <f t="shared" si="5"/>
        <v>-99.99546581820546</v>
      </c>
      <c r="O108">
        <f t="shared" si="3"/>
        <v>-100.00000000000003</v>
      </c>
    </row>
    <row r="109" spans="1:15" ht="12.75">
      <c r="A109">
        <f t="shared" si="4"/>
        <v>97</v>
      </c>
      <c r="B109">
        <f t="shared" si="5"/>
        <v>-99.99591923638492</v>
      </c>
      <c r="O109">
        <f t="shared" si="3"/>
        <v>-100.00000000000003</v>
      </c>
    </row>
    <row r="110" spans="1:15" ht="12.75">
      <c r="A110">
        <f t="shared" si="4"/>
        <v>98</v>
      </c>
      <c r="B110">
        <f t="shared" si="5"/>
        <v>-99.99632731274643</v>
      </c>
      <c r="O110">
        <f t="shared" si="3"/>
        <v>-100.00000000000003</v>
      </c>
    </row>
    <row r="111" spans="1:15" ht="12.75">
      <c r="A111">
        <f t="shared" si="4"/>
        <v>99</v>
      </c>
      <c r="B111">
        <f t="shared" si="5"/>
        <v>-99.99669458147179</v>
      </c>
      <c r="O111">
        <f t="shared" si="3"/>
        <v>-100.00000000000003</v>
      </c>
    </row>
    <row r="112" spans="1:15" ht="12.75">
      <c r="A112">
        <f t="shared" si="4"/>
        <v>100</v>
      </c>
      <c r="B112">
        <f t="shared" si="5"/>
        <v>-99.9970251233246</v>
      </c>
      <c r="O112">
        <f t="shared" si="3"/>
        <v>-100.00000000000003</v>
      </c>
    </row>
    <row r="113" spans="1:15" ht="12.75">
      <c r="A113">
        <f t="shared" si="4"/>
        <v>101</v>
      </c>
      <c r="B113">
        <f t="shared" si="5"/>
        <v>-99.99732261099214</v>
      </c>
      <c r="O113">
        <f t="shared" si="3"/>
        <v>-100.00000000000003</v>
      </c>
    </row>
    <row r="114" spans="1:15" ht="12.75">
      <c r="A114">
        <f t="shared" si="4"/>
        <v>102</v>
      </c>
      <c r="B114">
        <f t="shared" si="5"/>
        <v>-99.99759034989293</v>
      </c>
      <c r="O114">
        <f t="shared" si="3"/>
        <v>-100.00000000000003</v>
      </c>
    </row>
    <row r="115" spans="1:15" ht="12.75">
      <c r="A115">
        <f t="shared" si="4"/>
        <v>103</v>
      </c>
      <c r="B115">
        <f t="shared" si="5"/>
        <v>-99.99783131490364</v>
      </c>
      <c r="O115">
        <f t="shared" si="3"/>
        <v>-100.00000000000003</v>
      </c>
    </row>
    <row r="116" spans="1:15" ht="12.75">
      <c r="A116">
        <f t="shared" si="4"/>
        <v>104</v>
      </c>
      <c r="B116">
        <f t="shared" si="5"/>
        <v>-99.99804818341327</v>
      </c>
      <c r="O116">
        <f t="shared" si="3"/>
        <v>-100.00000000000003</v>
      </c>
    </row>
    <row r="117" spans="1:15" ht="12.75">
      <c r="A117">
        <f t="shared" si="4"/>
        <v>105</v>
      </c>
      <c r="B117">
        <f t="shared" si="5"/>
        <v>-99.99824336507194</v>
      </c>
      <c r="O117">
        <f t="shared" si="3"/>
        <v>-100.00000000000003</v>
      </c>
    </row>
    <row r="118" spans="1:15" ht="12.75">
      <c r="A118">
        <f t="shared" si="4"/>
        <v>106</v>
      </c>
      <c r="B118">
        <f t="shared" si="5"/>
        <v>-99.99841902856475</v>
      </c>
      <c r="O118">
        <f t="shared" si="3"/>
        <v>-100.00000000000003</v>
      </c>
    </row>
    <row r="119" spans="1:15" ht="12.75">
      <c r="A119">
        <f t="shared" si="4"/>
        <v>107</v>
      </c>
      <c r="B119">
        <f t="shared" si="5"/>
        <v>-99.99857712570828</v>
      </c>
      <c r="O119">
        <f t="shared" si="3"/>
        <v>-100.00000000000003</v>
      </c>
    </row>
    <row r="120" spans="1:15" ht="12.75">
      <c r="A120">
        <f t="shared" si="4"/>
        <v>108</v>
      </c>
      <c r="B120">
        <f t="shared" si="5"/>
        <v>-99.99871941313745</v>
      </c>
      <c r="O120">
        <f t="shared" si="3"/>
        <v>-100.00000000000003</v>
      </c>
    </row>
    <row r="121" spans="1:15" ht="12.75">
      <c r="A121">
        <f t="shared" si="4"/>
        <v>109</v>
      </c>
      <c r="B121">
        <f t="shared" si="5"/>
        <v>-99.99884747182371</v>
      </c>
      <c r="O121">
        <f t="shared" si="3"/>
        <v>-100.00000000000003</v>
      </c>
    </row>
    <row r="122" spans="1:15" ht="12.75">
      <c r="A122">
        <f t="shared" si="4"/>
        <v>110</v>
      </c>
      <c r="B122">
        <f t="shared" si="5"/>
        <v>-99.99896272464134</v>
      </c>
      <c r="O122">
        <f t="shared" si="3"/>
        <v>-100.00000000000003</v>
      </c>
    </row>
    <row r="123" spans="1:15" ht="12.75">
      <c r="A123">
        <f t="shared" si="4"/>
        <v>111</v>
      </c>
      <c r="B123">
        <f t="shared" si="5"/>
        <v>-99.99906645217722</v>
      </c>
      <c r="O123">
        <f t="shared" si="3"/>
        <v>-100.00000000000003</v>
      </c>
    </row>
    <row r="124" spans="1:15" ht="12.75">
      <c r="A124">
        <f t="shared" si="4"/>
        <v>112</v>
      </c>
      <c r="B124">
        <f t="shared" si="5"/>
        <v>-99.9991598069595</v>
      </c>
      <c r="O124">
        <f t="shared" si="3"/>
        <v>-100.00000000000003</v>
      </c>
    </row>
    <row r="125" spans="1:15" ht="12.75">
      <c r="A125">
        <f t="shared" si="4"/>
        <v>113</v>
      </c>
      <c r="B125">
        <f t="shared" si="5"/>
        <v>-99.99924382626355</v>
      </c>
      <c r="O125">
        <f t="shared" si="3"/>
        <v>-100.00000000000003</v>
      </c>
    </row>
    <row r="126" spans="1:15" ht="12.75">
      <c r="A126">
        <f t="shared" si="4"/>
        <v>114</v>
      </c>
      <c r="B126">
        <f t="shared" si="5"/>
        <v>-99.9993194436372</v>
      </c>
      <c r="O126">
        <f t="shared" si="3"/>
        <v>-100.00000000000003</v>
      </c>
    </row>
    <row r="127" spans="1:15" ht="12.75">
      <c r="A127">
        <f t="shared" si="4"/>
        <v>115</v>
      </c>
      <c r="B127">
        <f t="shared" si="5"/>
        <v>-99.99938749927348</v>
      </c>
      <c r="O127">
        <f t="shared" si="3"/>
        <v>-100.00000000000003</v>
      </c>
    </row>
    <row r="128" spans="1:15" ht="12.75">
      <c r="A128">
        <f t="shared" si="4"/>
        <v>116</v>
      </c>
      <c r="B128">
        <f t="shared" si="5"/>
        <v>-99.99944874934613</v>
      </c>
      <c r="O128">
        <f t="shared" si="3"/>
        <v>-100.00000000000003</v>
      </c>
    </row>
    <row r="129" spans="1:15" ht="12.75">
      <c r="A129">
        <f t="shared" si="4"/>
        <v>117</v>
      </c>
      <c r="B129">
        <f t="shared" si="5"/>
        <v>-99.99950387441152</v>
      </c>
      <c r="O129">
        <f t="shared" si="3"/>
        <v>-100.00000000000003</v>
      </c>
    </row>
    <row r="130" spans="1:15" ht="12.75">
      <c r="A130">
        <f t="shared" si="4"/>
        <v>118</v>
      </c>
      <c r="B130">
        <f t="shared" si="5"/>
        <v>-99.99955348697037</v>
      </c>
      <c r="O130">
        <f t="shared" si="3"/>
        <v>-100.00000000000003</v>
      </c>
    </row>
    <row r="131" spans="1:15" ht="12.75">
      <c r="A131">
        <f t="shared" si="4"/>
        <v>119</v>
      </c>
      <c r="B131">
        <f t="shared" si="5"/>
        <v>-99.99959813827334</v>
      </c>
      <c r="O131">
        <f t="shared" si="3"/>
        <v>-100.00000000000003</v>
      </c>
    </row>
    <row r="132" spans="1:15" ht="12.75">
      <c r="A132">
        <f t="shared" si="4"/>
        <v>120</v>
      </c>
      <c r="B132">
        <f t="shared" si="5"/>
        <v>-99.99963832444601</v>
      </c>
      <c r="O132">
        <f t="shared" si="3"/>
        <v>-100.00000000000003</v>
      </c>
    </row>
    <row r="133" spans="1:15" ht="12.75">
      <c r="A133">
        <f t="shared" si="4"/>
        <v>121</v>
      </c>
      <c r="B133">
        <f t="shared" si="5"/>
        <v>-99.99967449200142</v>
      </c>
      <c r="O133">
        <f t="shared" si="3"/>
        <v>-100.00000000000003</v>
      </c>
    </row>
    <row r="134" spans="1:15" ht="12.75">
      <c r="A134">
        <f t="shared" si="4"/>
        <v>122</v>
      </c>
      <c r="B134">
        <f t="shared" si="5"/>
        <v>-99.99970704280128</v>
      </c>
      <c r="O134">
        <f aca="true" t="shared" si="6" ref="O134:O197">$D$3</f>
        <v>-100.00000000000003</v>
      </c>
    </row>
    <row r="135" spans="1:15" ht="12.75">
      <c r="A135">
        <f t="shared" si="4"/>
        <v>123</v>
      </c>
      <c r="B135">
        <f t="shared" si="5"/>
        <v>-99.99973633852115</v>
      </c>
      <c r="O135">
        <f t="shared" si="6"/>
        <v>-100.00000000000003</v>
      </c>
    </row>
    <row r="136" spans="1:15" ht="12.75">
      <c r="A136">
        <f t="shared" si="4"/>
        <v>124</v>
      </c>
      <c r="B136">
        <f t="shared" si="5"/>
        <v>-99.99976270466904</v>
      </c>
      <c r="O136">
        <f t="shared" si="6"/>
        <v>-100.00000000000003</v>
      </c>
    </row>
    <row r="137" spans="1:15" ht="12.75">
      <c r="A137">
        <f t="shared" si="4"/>
        <v>125</v>
      </c>
      <c r="B137">
        <f t="shared" si="5"/>
        <v>-99.99978643420214</v>
      </c>
      <c r="O137">
        <f t="shared" si="6"/>
        <v>-100.00000000000003</v>
      </c>
    </row>
    <row r="138" spans="1:15" ht="12.75">
      <c r="A138">
        <f t="shared" si="4"/>
        <v>126</v>
      </c>
      <c r="B138">
        <f t="shared" si="5"/>
        <v>-99.99980779078193</v>
      </c>
      <c r="O138">
        <f t="shared" si="6"/>
        <v>-100.00000000000003</v>
      </c>
    </row>
    <row r="139" spans="1:15" ht="12.75">
      <c r="A139">
        <f t="shared" si="4"/>
        <v>127</v>
      </c>
      <c r="B139">
        <f t="shared" si="5"/>
        <v>-99.99982701170374</v>
      </c>
      <c r="O139">
        <f t="shared" si="6"/>
        <v>-100.00000000000003</v>
      </c>
    </row>
    <row r="140" spans="1:15" ht="12.75">
      <c r="A140">
        <f t="shared" si="4"/>
        <v>128</v>
      </c>
      <c r="B140">
        <f t="shared" si="5"/>
        <v>-99.99984431053338</v>
      </c>
      <c r="O140">
        <f t="shared" si="6"/>
        <v>-100.00000000000003</v>
      </c>
    </row>
    <row r="141" spans="1:15" ht="12.75">
      <c r="A141">
        <f t="shared" si="4"/>
        <v>129</v>
      </c>
      <c r="B141">
        <f t="shared" si="5"/>
        <v>-99.99985987948004</v>
      </c>
      <c r="O141">
        <f t="shared" si="6"/>
        <v>-100.00000000000003</v>
      </c>
    </row>
    <row r="142" spans="1:15" ht="12.75">
      <c r="A142">
        <f aca="true" t="shared" si="7" ref="A142:A205">A141+1</f>
        <v>130</v>
      </c>
      <c r="B142">
        <f aca="true" t="shared" si="8" ref="B142:B205">$D$1*B141+$D$2</f>
        <v>-99.99987389153203</v>
      </c>
      <c r="O142">
        <f t="shared" si="6"/>
        <v>-100.00000000000003</v>
      </c>
    </row>
    <row r="143" spans="1:15" ht="12.75">
      <c r="A143">
        <f t="shared" si="7"/>
        <v>131</v>
      </c>
      <c r="B143">
        <f t="shared" si="8"/>
        <v>-99.99988650237883</v>
      </c>
      <c r="O143">
        <f t="shared" si="6"/>
        <v>-100.00000000000003</v>
      </c>
    </row>
    <row r="144" spans="1:15" ht="12.75">
      <c r="A144">
        <f t="shared" si="7"/>
        <v>132</v>
      </c>
      <c r="B144">
        <f t="shared" si="8"/>
        <v>-99.99989785214095</v>
      </c>
      <c r="O144">
        <f t="shared" si="6"/>
        <v>-100.00000000000003</v>
      </c>
    </row>
    <row r="145" spans="1:15" ht="12.75">
      <c r="A145">
        <f t="shared" si="7"/>
        <v>133</v>
      </c>
      <c r="B145">
        <f t="shared" si="8"/>
        <v>-99.99990806692685</v>
      </c>
      <c r="O145">
        <f t="shared" si="6"/>
        <v>-100.00000000000003</v>
      </c>
    </row>
    <row r="146" spans="1:15" ht="12.75">
      <c r="A146">
        <f t="shared" si="7"/>
        <v>134</v>
      </c>
      <c r="B146">
        <f t="shared" si="8"/>
        <v>-99.99991726023417</v>
      </c>
      <c r="O146">
        <f t="shared" si="6"/>
        <v>-100.00000000000003</v>
      </c>
    </row>
    <row r="147" spans="1:15" ht="12.75">
      <c r="A147">
        <f t="shared" si="7"/>
        <v>135</v>
      </c>
      <c r="B147">
        <f t="shared" si="8"/>
        <v>-99.99992553421076</v>
      </c>
      <c r="O147">
        <f t="shared" si="6"/>
        <v>-100.00000000000003</v>
      </c>
    </row>
    <row r="148" spans="1:15" ht="12.75">
      <c r="A148">
        <f t="shared" si="7"/>
        <v>136</v>
      </c>
      <c r="B148">
        <f t="shared" si="8"/>
        <v>-99.99993298078968</v>
      </c>
      <c r="O148">
        <f t="shared" si="6"/>
        <v>-100.00000000000003</v>
      </c>
    </row>
    <row r="149" spans="1:15" ht="12.75">
      <c r="A149">
        <f t="shared" si="7"/>
        <v>137</v>
      </c>
      <c r="B149">
        <f t="shared" si="8"/>
        <v>-99.99993968271072</v>
      </c>
      <c r="O149">
        <f t="shared" si="6"/>
        <v>-100.00000000000003</v>
      </c>
    </row>
    <row r="150" spans="1:15" ht="12.75">
      <c r="A150">
        <f t="shared" si="7"/>
        <v>138</v>
      </c>
      <c r="B150">
        <f t="shared" si="8"/>
        <v>-99.99994571443965</v>
      </c>
      <c r="O150">
        <f t="shared" si="6"/>
        <v>-100.00000000000003</v>
      </c>
    </row>
    <row r="151" spans="1:15" ht="12.75">
      <c r="A151">
        <f t="shared" si="7"/>
        <v>139</v>
      </c>
      <c r="B151">
        <f t="shared" si="8"/>
        <v>-99.99995114299568</v>
      </c>
      <c r="O151">
        <f t="shared" si="6"/>
        <v>-100.00000000000003</v>
      </c>
    </row>
    <row r="152" spans="1:15" ht="12.75">
      <c r="A152">
        <f t="shared" si="7"/>
        <v>140</v>
      </c>
      <c r="B152">
        <f t="shared" si="8"/>
        <v>-99.99995602869612</v>
      </c>
      <c r="O152">
        <f t="shared" si="6"/>
        <v>-100.00000000000003</v>
      </c>
    </row>
    <row r="153" spans="1:15" ht="12.75">
      <c r="A153">
        <f t="shared" si="7"/>
        <v>141</v>
      </c>
      <c r="B153">
        <f t="shared" si="8"/>
        <v>-99.99996042582652</v>
      </c>
      <c r="O153">
        <f t="shared" si="6"/>
        <v>-100.00000000000003</v>
      </c>
    </row>
    <row r="154" spans="1:15" ht="12.75">
      <c r="A154">
        <f t="shared" si="7"/>
        <v>142</v>
      </c>
      <c r="B154">
        <f t="shared" si="8"/>
        <v>-99.99996438324386</v>
      </c>
      <c r="O154">
        <f t="shared" si="6"/>
        <v>-100.00000000000003</v>
      </c>
    </row>
    <row r="155" spans="1:15" ht="12.75">
      <c r="A155">
        <f t="shared" si="7"/>
        <v>143</v>
      </c>
      <c r="B155">
        <f t="shared" si="8"/>
        <v>-99.99996794491948</v>
      </c>
      <c r="O155">
        <f t="shared" si="6"/>
        <v>-100.00000000000003</v>
      </c>
    </row>
    <row r="156" spans="1:15" ht="12.75">
      <c r="A156">
        <f t="shared" si="7"/>
        <v>144</v>
      </c>
      <c r="B156">
        <f t="shared" si="8"/>
        <v>-99.99997115042753</v>
      </c>
      <c r="O156">
        <f t="shared" si="6"/>
        <v>-100.00000000000003</v>
      </c>
    </row>
    <row r="157" spans="1:15" ht="12.75">
      <c r="A157">
        <f t="shared" si="7"/>
        <v>145</v>
      </c>
      <c r="B157">
        <f t="shared" si="8"/>
        <v>-99.99997403538478</v>
      </c>
      <c r="O157">
        <f t="shared" si="6"/>
        <v>-100.00000000000003</v>
      </c>
    </row>
    <row r="158" spans="1:15" ht="12.75">
      <c r="A158">
        <f t="shared" si="7"/>
        <v>146</v>
      </c>
      <c r="B158">
        <f t="shared" si="8"/>
        <v>-99.99997663184631</v>
      </c>
      <c r="O158">
        <f t="shared" si="6"/>
        <v>-100.00000000000003</v>
      </c>
    </row>
    <row r="159" spans="1:15" ht="12.75">
      <c r="A159">
        <f t="shared" si="7"/>
        <v>147</v>
      </c>
      <c r="B159">
        <f t="shared" si="8"/>
        <v>-99.99997896866168</v>
      </c>
      <c r="O159">
        <f t="shared" si="6"/>
        <v>-100.00000000000003</v>
      </c>
    </row>
    <row r="160" spans="1:15" ht="12.75">
      <c r="A160">
        <f t="shared" si="7"/>
        <v>148</v>
      </c>
      <c r="B160">
        <f t="shared" si="8"/>
        <v>-99.99998107179552</v>
      </c>
      <c r="O160">
        <f t="shared" si="6"/>
        <v>-100.00000000000003</v>
      </c>
    </row>
    <row r="161" spans="1:15" ht="12.75">
      <c r="A161">
        <f t="shared" si="7"/>
        <v>149</v>
      </c>
      <c r="B161">
        <f t="shared" si="8"/>
        <v>-99.99998296461597</v>
      </c>
      <c r="O161">
        <f t="shared" si="6"/>
        <v>-100.00000000000003</v>
      </c>
    </row>
    <row r="162" spans="1:15" ht="12.75">
      <c r="A162">
        <f t="shared" si="7"/>
        <v>150</v>
      </c>
      <c r="B162">
        <f t="shared" si="8"/>
        <v>-99.99998466815437</v>
      </c>
      <c r="O162">
        <f t="shared" si="6"/>
        <v>-100.00000000000003</v>
      </c>
    </row>
    <row r="163" spans="1:15" ht="12.75">
      <c r="A163">
        <f t="shared" si="7"/>
        <v>151</v>
      </c>
      <c r="B163">
        <f t="shared" si="8"/>
        <v>-99.99998620133893</v>
      </c>
      <c r="O163">
        <f t="shared" si="6"/>
        <v>-100.00000000000003</v>
      </c>
    </row>
    <row r="164" spans="1:15" ht="12.75">
      <c r="A164">
        <f t="shared" si="7"/>
        <v>152</v>
      </c>
      <c r="B164">
        <f t="shared" si="8"/>
        <v>-99.99998758120503</v>
      </c>
      <c r="O164">
        <f t="shared" si="6"/>
        <v>-100.00000000000003</v>
      </c>
    </row>
    <row r="165" spans="1:15" ht="12.75">
      <c r="A165">
        <f t="shared" si="7"/>
        <v>153</v>
      </c>
      <c r="B165">
        <f t="shared" si="8"/>
        <v>-99.99998882308454</v>
      </c>
      <c r="O165">
        <f t="shared" si="6"/>
        <v>-100.00000000000003</v>
      </c>
    </row>
    <row r="166" spans="1:15" ht="12.75">
      <c r="A166">
        <f t="shared" si="7"/>
        <v>154</v>
      </c>
      <c r="B166">
        <f t="shared" si="8"/>
        <v>-99.99998994077609</v>
      </c>
      <c r="O166">
        <f t="shared" si="6"/>
        <v>-100.00000000000003</v>
      </c>
    </row>
    <row r="167" spans="1:15" ht="12.75">
      <c r="A167">
        <f t="shared" si="7"/>
        <v>155</v>
      </c>
      <c r="B167">
        <f t="shared" si="8"/>
        <v>-99.99999094669849</v>
      </c>
      <c r="O167">
        <f t="shared" si="6"/>
        <v>-100.00000000000003</v>
      </c>
    </row>
    <row r="168" spans="1:15" ht="12.75">
      <c r="A168">
        <f t="shared" si="7"/>
        <v>156</v>
      </c>
      <c r="B168">
        <f t="shared" si="8"/>
        <v>-99.99999185202864</v>
      </c>
      <c r="O168">
        <f t="shared" si="6"/>
        <v>-100.00000000000003</v>
      </c>
    </row>
    <row r="169" spans="1:15" ht="12.75">
      <c r="A169">
        <f t="shared" si="7"/>
        <v>157</v>
      </c>
      <c r="B169">
        <f t="shared" si="8"/>
        <v>-99.99999266682578</v>
      </c>
      <c r="O169">
        <f t="shared" si="6"/>
        <v>-100.00000000000003</v>
      </c>
    </row>
    <row r="170" spans="1:15" ht="12.75">
      <c r="A170">
        <f t="shared" si="7"/>
        <v>158</v>
      </c>
      <c r="B170">
        <f t="shared" si="8"/>
        <v>-99.9999934001432</v>
      </c>
      <c r="O170">
        <f t="shared" si="6"/>
        <v>-100.00000000000003</v>
      </c>
    </row>
    <row r="171" spans="1:15" ht="12.75">
      <c r="A171">
        <f t="shared" si="7"/>
        <v>159</v>
      </c>
      <c r="B171">
        <f t="shared" si="8"/>
        <v>-99.99999406012888</v>
      </c>
      <c r="O171">
        <f t="shared" si="6"/>
        <v>-100.00000000000003</v>
      </c>
    </row>
    <row r="172" spans="1:15" ht="12.75">
      <c r="A172">
        <f t="shared" si="7"/>
        <v>160</v>
      </c>
      <c r="B172">
        <f t="shared" si="8"/>
        <v>-99.999994654116</v>
      </c>
      <c r="O172">
        <f t="shared" si="6"/>
        <v>-100.00000000000003</v>
      </c>
    </row>
    <row r="173" spans="1:15" ht="12.75">
      <c r="A173">
        <f t="shared" si="7"/>
        <v>161</v>
      </c>
      <c r="B173">
        <f t="shared" si="8"/>
        <v>-99.9999951887044</v>
      </c>
      <c r="O173">
        <f t="shared" si="6"/>
        <v>-100.00000000000003</v>
      </c>
    </row>
    <row r="174" spans="1:15" ht="12.75">
      <c r="A174">
        <f t="shared" si="7"/>
        <v>162</v>
      </c>
      <c r="B174">
        <f t="shared" si="8"/>
        <v>-99.99999566983396</v>
      </c>
      <c r="O174">
        <f t="shared" si="6"/>
        <v>-100.00000000000003</v>
      </c>
    </row>
    <row r="175" spans="1:15" ht="12.75">
      <c r="A175">
        <f t="shared" si="7"/>
        <v>163</v>
      </c>
      <c r="B175">
        <f t="shared" si="8"/>
        <v>-99.99999610285057</v>
      </c>
      <c r="O175">
        <f t="shared" si="6"/>
        <v>-100.00000000000003</v>
      </c>
    </row>
    <row r="176" spans="1:15" ht="12.75">
      <c r="A176">
        <f t="shared" si="7"/>
        <v>164</v>
      </c>
      <c r="B176">
        <f t="shared" si="8"/>
        <v>-99.99999649256551</v>
      </c>
      <c r="O176">
        <f t="shared" si="6"/>
        <v>-100.00000000000003</v>
      </c>
    </row>
    <row r="177" spans="1:15" ht="12.75">
      <c r="A177">
        <f t="shared" si="7"/>
        <v>165</v>
      </c>
      <c r="B177">
        <f t="shared" si="8"/>
        <v>-99.99999684330896</v>
      </c>
      <c r="O177">
        <f t="shared" si="6"/>
        <v>-100.00000000000003</v>
      </c>
    </row>
    <row r="178" spans="1:15" ht="12.75">
      <c r="A178">
        <f t="shared" si="7"/>
        <v>166</v>
      </c>
      <c r="B178">
        <f t="shared" si="8"/>
        <v>-99.99999715897808</v>
      </c>
      <c r="O178">
        <f t="shared" si="6"/>
        <v>-100.00000000000003</v>
      </c>
    </row>
    <row r="179" spans="1:15" ht="12.75">
      <c r="A179">
        <f t="shared" si="7"/>
        <v>167</v>
      </c>
      <c r="B179">
        <f t="shared" si="8"/>
        <v>-99.99999744308028</v>
      </c>
      <c r="O179">
        <f t="shared" si="6"/>
        <v>-100.00000000000003</v>
      </c>
    </row>
    <row r="180" spans="1:15" ht="12.75">
      <c r="A180">
        <f t="shared" si="7"/>
        <v>168</v>
      </c>
      <c r="B180">
        <f t="shared" si="8"/>
        <v>-99.99999769877225</v>
      </c>
      <c r="O180">
        <f t="shared" si="6"/>
        <v>-100.00000000000003</v>
      </c>
    </row>
    <row r="181" spans="1:15" ht="12.75">
      <c r="A181">
        <f t="shared" si="7"/>
        <v>169</v>
      </c>
      <c r="B181">
        <f t="shared" si="8"/>
        <v>-99.99999792889503</v>
      </c>
      <c r="O181">
        <f t="shared" si="6"/>
        <v>-100.00000000000003</v>
      </c>
    </row>
    <row r="182" spans="1:15" ht="12.75">
      <c r="A182">
        <f t="shared" si="7"/>
        <v>170</v>
      </c>
      <c r="B182">
        <f t="shared" si="8"/>
        <v>-99.99999813600553</v>
      </c>
      <c r="O182">
        <f t="shared" si="6"/>
        <v>-100.00000000000003</v>
      </c>
    </row>
    <row r="183" spans="1:15" ht="12.75">
      <c r="A183">
        <f t="shared" si="7"/>
        <v>171</v>
      </c>
      <c r="B183">
        <f t="shared" si="8"/>
        <v>-99.99999832240498</v>
      </c>
      <c r="O183">
        <f t="shared" si="6"/>
        <v>-100.00000000000003</v>
      </c>
    </row>
    <row r="184" spans="1:15" ht="12.75">
      <c r="A184">
        <f t="shared" si="7"/>
        <v>172</v>
      </c>
      <c r="B184">
        <f t="shared" si="8"/>
        <v>-99.99999849016449</v>
      </c>
      <c r="O184">
        <f t="shared" si="6"/>
        <v>-100.00000000000003</v>
      </c>
    </row>
    <row r="185" spans="1:15" ht="12.75">
      <c r="A185">
        <f t="shared" si="7"/>
        <v>173</v>
      </c>
      <c r="B185">
        <f t="shared" si="8"/>
        <v>-99.99999864114804</v>
      </c>
      <c r="O185">
        <f t="shared" si="6"/>
        <v>-100.00000000000003</v>
      </c>
    </row>
    <row r="186" spans="1:15" ht="12.75">
      <c r="A186">
        <f t="shared" si="7"/>
        <v>174</v>
      </c>
      <c r="B186">
        <f t="shared" si="8"/>
        <v>-99.99999877703324</v>
      </c>
      <c r="O186">
        <f t="shared" si="6"/>
        <v>-100.00000000000003</v>
      </c>
    </row>
    <row r="187" spans="1:15" ht="12.75">
      <c r="A187">
        <f t="shared" si="7"/>
        <v>175</v>
      </c>
      <c r="B187">
        <f t="shared" si="8"/>
        <v>-99.99999889932992</v>
      </c>
      <c r="O187">
        <f t="shared" si="6"/>
        <v>-100.00000000000003</v>
      </c>
    </row>
    <row r="188" spans="1:15" ht="12.75">
      <c r="A188">
        <f t="shared" si="7"/>
        <v>176</v>
      </c>
      <c r="B188">
        <f t="shared" si="8"/>
        <v>-99.99999900939693</v>
      </c>
      <c r="O188">
        <f t="shared" si="6"/>
        <v>-100.00000000000003</v>
      </c>
    </row>
    <row r="189" spans="1:15" ht="12.75">
      <c r="A189">
        <f t="shared" si="7"/>
        <v>177</v>
      </c>
      <c r="B189">
        <f t="shared" si="8"/>
        <v>-99.99999910845725</v>
      </c>
      <c r="O189">
        <f t="shared" si="6"/>
        <v>-100.00000000000003</v>
      </c>
    </row>
    <row r="190" spans="1:15" ht="12.75">
      <c r="A190">
        <f t="shared" si="7"/>
        <v>178</v>
      </c>
      <c r="B190">
        <f t="shared" si="8"/>
        <v>-99.99999919761153</v>
      </c>
      <c r="O190">
        <f t="shared" si="6"/>
        <v>-100.00000000000003</v>
      </c>
    </row>
    <row r="191" spans="1:15" ht="12.75">
      <c r="A191">
        <f t="shared" si="7"/>
        <v>179</v>
      </c>
      <c r="B191">
        <f t="shared" si="8"/>
        <v>-99.99999927785038</v>
      </c>
      <c r="O191">
        <f t="shared" si="6"/>
        <v>-100.00000000000003</v>
      </c>
    </row>
    <row r="192" spans="1:15" ht="12.75">
      <c r="A192">
        <f t="shared" si="7"/>
        <v>180</v>
      </c>
      <c r="B192">
        <f t="shared" si="8"/>
        <v>-99.99999935006534</v>
      </c>
      <c r="O192">
        <f t="shared" si="6"/>
        <v>-100.00000000000003</v>
      </c>
    </row>
    <row r="193" spans="1:15" ht="12.75">
      <c r="A193">
        <f t="shared" si="7"/>
        <v>181</v>
      </c>
      <c r="B193">
        <f t="shared" si="8"/>
        <v>-99.99999941505881</v>
      </c>
      <c r="O193">
        <f t="shared" si="6"/>
        <v>-100.00000000000003</v>
      </c>
    </row>
    <row r="194" spans="1:15" ht="12.75">
      <c r="A194">
        <f t="shared" si="7"/>
        <v>182</v>
      </c>
      <c r="B194">
        <f t="shared" si="8"/>
        <v>-99.99999947355293</v>
      </c>
      <c r="O194">
        <f t="shared" si="6"/>
        <v>-100.00000000000003</v>
      </c>
    </row>
    <row r="195" spans="1:15" ht="12.75">
      <c r="A195">
        <f t="shared" si="7"/>
        <v>183</v>
      </c>
      <c r="B195">
        <f t="shared" si="8"/>
        <v>-99.99999952619764</v>
      </c>
      <c r="O195">
        <f t="shared" si="6"/>
        <v>-100.00000000000003</v>
      </c>
    </row>
    <row r="196" spans="1:15" ht="12.75">
      <c r="A196">
        <f t="shared" si="7"/>
        <v>184</v>
      </c>
      <c r="B196">
        <f t="shared" si="8"/>
        <v>-99.99999957357788</v>
      </c>
      <c r="O196">
        <f t="shared" si="6"/>
        <v>-100.00000000000003</v>
      </c>
    </row>
    <row r="197" spans="1:15" ht="12.75">
      <c r="A197">
        <f t="shared" si="7"/>
        <v>185</v>
      </c>
      <c r="B197">
        <f t="shared" si="8"/>
        <v>-99.9999996162201</v>
      </c>
      <c r="O197">
        <f t="shared" si="6"/>
        <v>-100.00000000000003</v>
      </c>
    </row>
    <row r="198" spans="1:15" ht="12.75">
      <c r="A198">
        <f t="shared" si="7"/>
        <v>186</v>
      </c>
      <c r="B198">
        <f t="shared" si="8"/>
        <v>-99.99999965459808</v>
      </c>
      <c r="O198">
        <f aca="true" t="shared" si="9" ref="O198:O261">$D$3</f>
        <v>-100.00000000000003</v>
      </c>
    </row>
    <row r="199" spans="1:15" ht="12.75">
      <c r="A199">
        <f t="shared" si="7"/>
        <v>187</v>
      </c>
      <c r="B199">
        <f t="shared" si="8"/>
        <v>-99.99999968913828</v>
      </c>
      <c r="O199">
        <f t="shared" si="9"/>
        <v>-100.00000000000003</v>
      </c>
    </row>
    <row r="200" spans="1:15" ht="12.75">
      <c r="A200">
        <f t="shared" si="7"/>
        <v>188</v>
      </c>
      <c r="B200">
        <f t="shared" si="8"/>
        <v>-99.99999972022445</v>
      </c>
      <c r="O200">
        <f t="shared" si="9"/>
        <v>-100.00000000000003</v>
      </c>
    </row>
    <row r="201" spans="1:15" ht="12.75">
      <c r="A201">
        <f t="shared" si="7"/>
        <v>189</v>
      </c>
      <c r="B201">
        <f t="shared" si="8"/>
        <v>-99.99999974820201</v>
      </c>
      <c r="O201">
        <f t="shared" si="9"/>
        <v>-100.00000000000003</v>
      </c>
    </row>
    <row r="202" spans="1:15" ht="12.75">
      <c r="A202">
        <f t="shared" si="7"/>
        <v>190</v>
      </c>
      <c r="B202">
        <f t="shared" si="8"/>
        <v>-99.99999977338182</v>
      </c>
      <c r="O202">
        <f t="shared" si="9"/>
        <v>-100.00000000000003</v>
      </c>
    </row>
    <row r="203" spans="1:15" ht="12.75">
      <c r="A203">
        <f t="shared" si="7"/>
        <v>191</v>
      </c>
      <c r="B203">
        <f t="shared" si="8"/>
        <v>-99.99999979604364</v>
      </c>
      <c r="O203">
        <f t="shared" si="9"/>
        <v>-100.00000000000003</v>
      </c>
    </row>
    <row r="204" spans="1:15" ht="12.75">
      <c r="A204">
        <f t="shared" si="7"/>
        <v>192</v>
      </c>
      <c r="B204">
        <f t="shared" si="8"/>
        <v>-99.99999981643927</v>
      </c>
      <c r="O204">
        <f t="shared" si="9"/>
        <v>-100.00000000000003</v>
      </c>
    </row>
    <row r="205" spans="1:15" ht="12.75">
      <c r="A205">
        <f t="shared" si="7"/>
        <v>193</v>
      </c>
      <c r="B205">
        <f t="shared" si="8"/>
        <v>-99.99999983479535</v>
      </c>
      <c r="O205">
        <f t="shared" si="9"/>
        <v>-100.00000000000003</v>
      </c>
    </row>
    <row r="206" spans="1:15" ht="12.75">
      <c r="A206">
        <f aca="true" t="shared" si="10" ref="A206:A269">A205+1</f>
        <v>194</v>
      </c>
      <c r="B206">
        <f aca="true" t="shared" si="11" ref="B206:B269">$D$1*B205+$D$2</f>
        <v>-99.99999985131582</v>
      </c>
      <c r="O206">
        <f t="shared" si="9"/>
        <v>-100.00000000000003</v>
      </c>
    </row>
    <row r="207" spans="1:15" ht="12.75">
      <c r="A207">
        <f t="shared" si="10"/>
        <v>195</v>
      </c>
      <c r="B207">
        <f t="shared" si="11"/>
        <v>-99.99999986618424</v>
      </c>
      <c r="O207">
        <f t="shared" si="9"/>
        <v>-100.00000000000003</v>
      </c>
    </row>
    <row r="208" spans="1:15" ht="12.75">
      <c r="A208">
        <f t="shared" si="10"/>
        <v>196</v>
      </c>
      <c r="B208">
        <f t="shared" si="11"/>
        <v>-99.99999987956582</v>
      </c>
      <c r="O208">
        <f t="shared" si="9"/>
        <v>-100.00000000000003</v>
      </c>
    </row>
    <row r="209" spans="1:15" ht="12.75">
      <c r="A209">
        <f t="shared" si="10"/>
        <v>197</v>
      </c>
      <c r="B209">
        <f t="shared" si="11"/>
        <v>-99.99999989160924</v>
      </c>
      <c r="O209">
        <f t="shared" si="9"/>
        <v>-100.00000000000003</v>
      </c>
    </row>
    <row r="210" spans="1:15" ht="12.75">
      <c r="A210">
        <f t="shared" si="10"/>
        <v>198</v>
      </c>
      <c r="B210">
        <f t="shared" si="11"/>
        <v>-99.99999990244831</v>
      </c>
      <c r="O210">
        <f t="shared" si="9"/>
        <v>-100.00000000000003</v>
      </c>
    </row>
    <row r="211" spans="1:15" ht="12.75">
      <c r="A211">
        <f t="shared" si="10"/>
        <v>199</v>
      </c>
      <c r="B211">
        <f t="shared" si="11"/>
        <v>-99.99999991220348</v>
      </c>
      <c r="O211">
        <f t="shared" si="9"/>
        <v>-100.00000000000003</v>
      </c>
    </row>
    <row r="212" spans="1:15" ht="12.75">
      <c r="A212">
        <f t="shared" si="10"/>
        <v>200</v>
      </c>
      <c r="B212">
        <f t="shared" si="11"/>
        <v>-99.99999992098313</v>
      </c>
      <c r="O212">
        <f t="shared" si="9"/>
        <v>-100.00000000000003</v>
      </c>
    </row>
    <row r="213" spans="1:15" ht="12.75">
      <c r="A213">
        <f t="shared" si="10"/>
        <v>201</v>
      </c>
      <c r="B213">
        <f t="shared" si="11"/>
        <v>-99.99999992888482</v>
      </c>
      <c r="O213">
        <f t="shared" si="9"/>
        <v>-100.00000000000003</v>
      </c>
    </row>
    <row r="214" spans="1:15" ht="12.75">
      <c r="A214">
        <f t="shared" si="10"/>
        <v>202</v>
      </c>
      <c r="B214">
        <f t="shared" si="11"/>
        <v>-99.99999993599634</v>
      </c>
      <c r="O214">
        <f t="shared" si="9"/>
        <v>-100.00000000000003</v>
      </c>
    </row>
    <row r="215" spans="1:15" ht="12.75">
      <c r="A215">
        <f t="shared" si="10"/>
        <v>203</v>
      </c>
      <c r="B215">
        <f t="shared" si="11"/>
        <v>-99.99999994239671</v>
      </c>
      <c r="O215">
        <f t="shared" si="9"/>
        <v>-100.00000000000003</v>
      </c>
    </row>
    <row r="216" spans="1:15" ht="12.75">
      <c r="A216">
        <f t="shared" si="10"/>
        <v>204</v>
      </c>
      <c r="B216">
        <f t="shared" si="11"/>
        <v>-99.99999994815704</v>
      </c>
      <c r="O216">
        <f t="shared" si="9"/>
        <v>-100.00000000000003</v>
      </c>
    </row>
    <row r="217" spans="1:15" ht="12.75">
      <c r="A217">
        <f t="shared" si="10"/>
        <v>205</v>
      </c>
      <c r="B217">
        <f t="shared" si="11"/>
        <v>-99.99999995334134</v>
      </c>
      <c r="O217">
        <f t="shared" si="9"/>
        <v>-100.00000000000003</v>
      </c>
    </row>
    <row r="218" spans="1:15" ht="12.75">
      <c r="A218">
        <f t="shared" si="10"/>
        <v>206</v>
      </c>
      <c r="B218">
        <f t="shared" si="11"/>
        <v>-99.99999995800721</v>
      </c>
      <c r="O218">
        <f t="shared" si="9"/>
        <v>-100.00000000000003</v>
      </c>
    </row>
    <row r="219" spans="1:15" ht="12.75">
      <c r="A219">
        <f t="shared" si="10"/>
        <v>207</v>
      </c>
      <c r="B219">
        <f t="shared" si="11"/>
        <v>-99.99999996220649</v>
      </c>
      <c r="O219">
        <f t="shared" si="9"/>
        <v>-100.00000000000003</v>
      </c>
    </row>
    <row r="220" spans="1:15" ht="12.75">
      <c r="A220">
        <f t="shared" si="10"/>
        <v>208</v>
      </c>
      <c r="B220">
        <f t="shared" si="11"/>
        <v>-99.99999996598584</v>
      </c>
      <c r="O220">
        <f t="shared" si="9"/>
        <v>-100.00000000000003</v>
      </c>
    </row>
    <row r="221" spans="1:15" ht="12.75">
      <c r="A221">
        <f t="shared" si="10"/>
        <v>209</v>
      </c>
      <c r="B221">
        <f t="shared" si="11"/>
        <v>-99.99999996938726</v>
      </c>
      <c r="O221">
        <f t="shared" si="9"/>
        <v>-100.00000000000003</v>
      </c>
    </row>
    <row r="222" spans="1:15" ht="12.75">
      <c r="A222">
        <f t="shared" si="10"/>
        <v>210</v>
      </c>
      <c r="B222">
        <f t="shared" si="11"/>
        <v>-99.99999997244853</v>
      </c>
      <c r="O222">
        <f t="shared" si="9"/>
        <v>-100.00000000000003</v>
      </c>
    </row>
    <row r="223" spans="1:15" ht="12.75">
      <c r="A223">
        <f t="shared" si="10"/>
        <v>211</v>
      </c>
      <c r="B223">
        <f t="shared" si="11"/>
        <v>-99.99999997520368</v>
      </c>
      <c r="O223">
        <f t="shared" si="9"/>
        <v>-100.00000000000003</v>
      </c>
    </row>
    <row r="224" spans="1:15" ht="12.75">
      <c r="A224">
        <f t="shared" si="10"/>
        <v>212</v>
      </c>
      <c r="B224">
        <f t="shared" si="11"/>
        <v>-99.99999997768332</v>
      </c>
      <c r="O224">
        <f t="shared" si="9"/>
        <v>-100.00000000000003</v>
      </c>
    </row>
    <row r="225" spans="1:15" ht="12.75">
      <c r="A225">
        <f t="shared" si="10"/>
        <v>213</v>
      </c>
      <c r="B225">
        <f t="shared" si="11"/>
        <v>-99.99999997991499</v>
      </c>
      <c r="O225">
        <f t="shared" si="9"/>
        <v>-100.00000000000003</v>
      </c>
    </row>
    <row r="226" spans="1:15" ht="12.75">
      <c r="A226">
        <f t="shared" si="10"/>
        <v>214</v>
      </c>
      <c r="B226">
        <f t="shared" si="11"/>
        <v>-99.9999999819235</v>
      </c>
      <c r="O226">
        <f t="shared" si="9"/>
        <v>-100.00000000000003</v>
      </c>
    </row>
    <row r="227" spans="1:15" ht="12.75">
      <c r="A227">
        <f t="shared" si="10"/>
        <v>215</v>
      </c>
      <c r="B227">
        <f t="shared" si="11"/>
        <v>-99.99999998373114</v>
      </c>
      <c r="O227">
        <f t="shared" si="9"/>
        <v>-100.00000000000003</v>
      </c>
    </row>
    <row r="228" spans="1:15" ht="12.75">
      <c r="A228">
        <f t="shared" si="10"/>
        <v>216</v>
      </c>
      <c r="B228">
        <f t="shared" si="11"/>
        <v>-99.99999998535803</v>
      </c>
      <c r="O228">
        <f t="shared" si="9"/>
        <v>-100.00000000000003</v>
      </c>
    </row>
    <row r="229" spans="1:15" ht="12.75">
      <c r="A229">
        <f t="shared" si="10"/>
        <v>217</v>
      </c>
      <c r="B229">
        <f t="shared" si="11"/>
        <v>-99.99999998682223</v>
      </c>
      <c r="O229">
        <f t="shared" si="9"/>
        <v>-100.00000000000003</v>
      </c>
    </row>
    <row r="230" spans="1:15" ht="12.75">
      <c r="A230">
        <f t="shared" si="10"/>
        <v>218</v>
      </c>
      <c r="B230">
        <f t="shared" si="11"/>
        <v>-99.99999998814</v>
      </c>
      <c r="O230">
        <f t="shared" si="9"/>
        <v>-100.00000000000003</v>
      </c>
    </row>
    <row r="231" spans="1:15" ht="12.75">
      <c r="A231">
        <f t="shared" si="10"/>
        <v>219</v>
      </c>
      <c r="B231">
        <f t="shared" si="11"/>
        <v>-99.999999989326</v>
      </c>
      <c r="O231">
        <f t="shared" si="9"/>
        <v>-100.00000000000003</v>
      </c>
    </row>
    <row r="232" spans="1:15" ht="12.75">
      <c r="A232">
        <f t="shared" si="10"/>
        <v>220</v>
      </c>
      <c r="B232">
        <f t="shared" si="11"/>
        <v>-99.9999999903934</v>
      </c>
      <c r="O232">
        <f t="shared" si="9"/>
        <v>-100.00000000000003</v>
      </c>
    </row>
    <row r="233" spans="1:15" ht="12.75">
      <c r="A233">
        <f t="shared" si="10"/>
        <v>221</v>
      </c>
      <c r="B233">
        <f t="shared" si="11"/>
        <v>-99.99999999135407</v>
      </c>
      <c r="O233">
        <f t="shared" si="9"/>
        <v>-100.00000000000003</v>
      </c>
    </row>
    <row r="234" spans="1:15" ht="12.75">
      <c r="A234">
        <f t="shared" si="10"/>
        <v>222</v>
      </c>
      <c r="B234">
        <f t="shared" si="11"/>
        <v>-99.99999999221866</v>
      </c>
      <c r="O234">
        <f t="shared" si="9"/>
        <v>-100.00000000000003</v>
      </c>
    </row>
    <row r="235" spans="1:15" ht="12.75">
      <c r="A235">
        <f t="shared" si="10"/>
        <v>223</v>
      </c>
      <c r="B235">
        <f t="shared" si="11"/>
        <v>-99.99999999299679</v>
      </c>
      <c r="O235">
        <f t="shared" si="9"/>
        <v>-100.00000000000003</v>
      </c>
    </row>
    <row r="236" spans="1:15" ht="12.75">
      <c r="A236">
        <f t="shared" si="10"/>
        <v>224</v>
      </c>
      <c r="B236">
        <f t="shared" si="11"/>
        <v>-99.99999999369712</v>
      </c>
      <c r="O236">
        <f t="shared" si="9"/>
        <v>-100.00000000000003</v>
      </c>
    </row>
    <row r="237" spans="1:15" ht="12.75">
      <c r="A237">
        <f t="shared" si="10"/>
        <v>225</v>
      </c>
      <c r="B237">
        <f t="shared" si="11"/>
        <v>-99.99999999432741</v>
      </c>
      <c r="O237">
        <f t="shared" si="9"/>
        <v>-100.00000000000003</v>
      </c>
    </row>
    <row r="238" spans="1:15" ht="12.75">
      <c r="A238">
        <f t="shared" si="10"/>
        <v>226</v>
      </c>
      <c r="B238">
        <f t="shared" si="11"/>
        <v>-99.99999999489467</v>
      </c>
      <c r="O238">
        <f t="shared" si="9"/>
        <v>-100.00000000000003</v>
      </c>
    </row>
    <row r="239" spans="1:15" ht="12.75">
      <c r="A239">
        <f t="shared" si="10"/>
        <v>227</v>
      </c>
      <c r="B239">
        <f t="shared" si="11"/>
        <v>-99.9999999954052</v>
      </c>
      <c r="O239">
        <f t="shared" si="9"/>
        <v>-100.00000000000003</v>
      </c>
    </row>
    <row r="240" spans="1:15" ht="12.75">
      <c r="A240">
        <f t="shared" si="10"/>
        <v>228</v>
      </c>
      <c r="B240">
        <f t="shared" si="11"/>
        <v>-99.99999999586468</v>
      </c>
      <c r="O240">
        <f t="shared" si="9"/>
        <v>-100.00000000000003</v>
      </c>
    </row>
    <row r="241" spans="1:15" ht="12.75">
      <c r="A241">
        <f t="shared" si="10"/>
        <v>229</v>
      </c>
      <c r="B241">
        <f t="shared" si="11"/>
        <v>-99.99999999627822</v>
      </c>
      <c r="O241">
        <f t="shared" si="9"/>
        <v>-100.00000000000003</v>
      </c>
    </row>
    <row r="242" spans="1:15" ht="12.75">
      <c r="A242">
        <f t="shared" si="10"/>
        <v>230</v>
      </c>
      <c r="B242">
        <f t="shared" si="11"/>
        <v>-99.9999999966504</v>
      </c>
      <c r="O242">
        <f t="shared" si="9"/>
        <v>-100.00000000000003</v>
      </c>
    </row>
    <row r="243" spans="1:15" ht="12.75">
      <c r="A243">
        <f t="shared" si="10"/>
        <v>231</v>
      </c>
      <c r="B243">
        <f t="shared" si="11"/>
        <v>-99.99999999698537</v>
      </c>
      <c r="O243">
        <f t="shared" si="9"/>
        <v>-100.00000000000003</v>
      </c>
    </row>
    <row r="244" spans="1:15" ht="12.75">
      <c r="A244">
        <f t="shared" si="10"/>
        <v>232</v>
      </c>
      <c r="B244">
        <f t="shared" si="11"/>
        <v>-99.99999999728684</v>
      </c>
      <c r="O244">
        <f t="shared" si="9"/>
        <v>-100.00000000000003</v>
      </c>
    </row>
    <row r="245" spans="1:15" ht="12.75">
      <c r="A245">
        <f t="shared" si="10"/>
        <v>233</v>
      </c>
      <c r="B245">
        <f t="shared" si="11"/>
        <v>-99.99999999755815</v>
      </c>
      <c r="O245">
        <f t="shared" si="9"/>
        <v>-100.00000000000003</v>
      </c>
    </row>
    <row r="246" spans="1:15" ht="12.75">
      <c r="A246">
        <f t="shared" si="10"/>
        <v>234</v>
      </c>
      <c r="B246">
        <f t="shared" si="11"/>
        <v>-99.99999999780233</v>
      </c>
      <c r="O246">
        <f t="shared" si="9"/>
        <v>-100.00000000000003</v>
      </c>
    </row>
    <row r="247" spans="1:15" ht="12.75">
      <c r="A247">
        <f t="shared" si="10"/>
        <v>235</v>
      </c>
      <c r="B247">
        <f t="shared" si="11"/>
        <v>-99.9999999980221</v>
      </c>
      <c r="O247">
        <f t="shared" si="9"/>
        <v>-100.00000000000003</v>
      </c>
    </row>
    <row r="248" spans="1:15" ht="12.75">
      <c r="A248">
        <f t="shared" si="10"/>
        <v>236</v>
      </c>
      <c r="B248">
        <f t="shared" si="11"/>
        <v>-99.99999999821989</v>
      </c>
      <c r="O248">
        <f t="shared" si="9"/>
        <v>-100.00000000000003</v>
      </c>
    </row>
    <row r="249" spans="1:15" ht="12.75">
      <c r="A249">
        <f t="shared" si="10"/>
        <v>237</v>
      </c>
      <c r="B249">
        <f t="shared" si="11"/>
        <v>-99.99999999839791</v>
      </c>
      <c r="O249">
        <f t="shared" si="9"/>
        <v>-100.00000000000003</v>
      </c>
    </row>
    <row r="250" spans="1:15" ht="12.75">
      <c r="A250">
        <f t="shared" si="10"/>
        <v>238</v>
      </c>
      <c r="B250">
        <f t="shared" si="11"/>
        <v>-99.99999999855812</v>
      </c>
      <c r="O250">
        <f t="shared" si="9"/>
        <v>-100.00000000000003</v>
      </c>
    </row>
    <row r="251" spans="1:15" ht="12.75">
      <c r="A251">
        <f t="shared" si="10"/>
        <v>239</v>
      </c>
      <c r="B251">
        <f t="shared" si="11"/>
        <v>-99.99999999870231</v>
      </c>
      <c r="O251">
        <f t="shared" si="9"/>
        <v>-100.00000000000003</v>
      </c>
    </row>
    <row r="252" spans="1:15" ht="12.75">
      <c r="A252">
        <f t="shared" si="10"/>
        <v>240</v>
      </c>
      <c r="B252">
        <f t="shared" si="11"/>
        <v>-99.99999999883208</v>
      </c>
      <c r="O252">
        <f t="shared" si="9"/>
        <v>-100.00000000000003</v>
      </c>
    </row>
    <row r="253" spans="1:15" ht="12.75">
      <c r="A253">
        <f t="shared" si="10"/>
        <v>241</v>
      </c>
      <c r="B253">
        <f t="shared" si="11"/>
        <v>-99.99999999894888</v>
      </c>
      <c r="O253">
        <f t="shared" si="9"/>
        <v>-100.00000000000003</v>
      </c>
    </row>
    <row r="254" spans="1:15" ht="12.75">
      <c r="A254">
        <f t="shared" si="10"/>
        <v>242</v>
      </c>
      <c r="B254">
        <f t="shared" si="11"/>
        <v>-99.999999999054</v>
      </c>
      <c r="O254">
        <f t="shared" si="9"/>
        <v>-100.00000000000003</v>
      </c>
    </row>
    <row r="255" spans="1:15" ht="12.75">
      <c r="A255">
        <f t="shared" si="10"/>
        <v>243</v>
      </c>
      <c r="B255">
        <f t="shared" si="11"/>
        <v>-99.9999999991486</v>
      </c>
      <c r="O255">
        <f t="shared" si="9"/>
        <v>-100.00000000000003</v>
      </c>
    </row>
    <row r="256" spans="1:15" ht="12.75">
      <c r="A256">
        <f t="shared" si="10"/>
        <v>244</v>
      </c>
      <c r="B256">
        <f t="shared" si="11"/>
        <v>-99.99999999923374</v>
      </c>
      <c r="O256">
        <f t="shared" si="9"/>
        <v>-100.00000000000003</v>
      </c>
    </row>
    <row r="257" spans="1:15" ht="12.75">
      <c r="A257">
        <f t="shared" si="10"/>
        <v>245</v>
      </c>
      <c r="B257">
        <f t="shared" si="11"/>
        <v>-99.99999999931036</v>
      </c>
      <c r="O257">
        <f t="shared" si="9"/>
        <v>-100.00000000000003</v>
      </c>
    </row>
    <row r="258" spans="1:15" ht="12.75">
      <c r="A258">
        <f t="shared" si="10"/>
        <v>246</v>
      </c>
      <c r="B258">
        <f t="shared" si="11"/>
        <v>-99.99999999937933</v>
      </c>
      <c r="O258">
        <f t="shared" si="9"/>
        <v>-100.00000000000003</v>
      </c>
    </row>
    <row r="259" spans="1:15" ht="12.75">
      <c r="A259">
        <f t="shared" si="10"/>
        <v>247</v>
      </c>
      <c r="B259">
        <f t="shared" si="11"/>
        <v>-99.9999999994414</v>
      </c>
      <c r="O259">
        <f t="shared" si="9"/>
        <v>-100.00000000000003</v>
      </c>
    </row>
    <row r="260" spans="1:15" ht="12.75">
      <c r="A260">
        <f t="shared" si="10"/>
        <v>248</v>
      </c>
      <c r="B260">
        <f t="shared" si="11"/>
        <v>-99.99999999949726</v>
      </c>
      <c r="O260">
        <f t="shared" si="9"/>
        <v>-100.00000000000003</v>
      </c>
    </row>
    <row r="261" spans="1:15" ht="12.75">
      <c r="A261">
        <f t="shared" si="10"/>
        <v>249</v>
      </c>
      <c r="B261">
        <f t="shared" si="11"/>
        <v>-99.99999999954754</v>
      </c>
      <c r="O261">
        <f t="shared" si="9"/>
        <v>-100.00000000000003</v>
      </c>
    </row>
    <row r="262" spans="1:15" ht="12.75">
      <c r="A262">
        <f t="shared" si="10"/>
        <v>250</v>
      </c>
      <c r="B262">
        <f t="shared" si="11"/>
        <v>-99.99999999959279</v>
      </c>
      <c r="O262">
        <f aca="true" t="shared" si="12" ref="O262:O325">$D$3</f>
        <v>-100.00000000000003</v>
      </c>
    </row>
    <row r="263" spans="1:15" ht="12.75">
      <c r="A263">
        <f t="shared" si="10"/>
        <v>251</v>
      </c>
      <c r="B263">
        <f t="shared" si="11"/>
        <v>-99.99999999963352</v>
      </c>
      <c r="O263">
        <f t="shared" si="12"/>
        <v>-100.00000000000003</v>
      </c>
    </row>
    <row r="264" spans="1:15" ht="12.75">
      <c r="A264">
        <f t="shared" si="10"/>
        <v>252</v>
      </c>
      <c r="B264">
        <f t="shared" si="11"/>
        <v>-99.99999999967017</v>
      </c>
      <c r="O264">
        <f t="shared" si="12"/>
        <v>-100.00000000000003</v>
      </c>
    </row>
    <row r="265" spans="1:15" ht="12.75">
      <c r="A265">
        <f t="shared" si="10"/>
        <v>253</v>
      </c>
      <c r="B265">
        <f t="shared" si="11"/>
        <v>-99.99999999970315</v>
      </c>
      <c r="O265">
        <f t="shared" si="12"/>
        <v>-100.00000000000003</v>
      </c>
    </row>
    <row r="266" spans="1:15" ht="12.75">
      <c r="A266">
        <f t="shared" si="10"/>
        <v>254</v>
      </c>
      <c r="B266">
        <f t="shared" si="11"/>
        <v>-99.99999999973284</v>
      </c>
      <c r="O266">
        <f t="shared" si="12"/>
        <v>-100.00000000000003</v>
      </c>
    </row>
    <row r="267" spans="1:15" ht="12.75">
      <c r="A267">
        <f t="shared" si="10"/>
        <v>255</v>
      </c>
      <c r="B267">
        <f t="shared" si="11"/>
        <v>-99.99999999975955</v>
      </c>
      <c r="O267">
        <f t="shared" si="12"/>
        <v>-100.00000000000003</v>
      </c>
    </row>
    <row r="268" spans="1:15" ht="12.75">
      <c r="A268">
        <f t="shared" si="10"/>
        <v>256</v>
      </c>
      <c r="B268">
        <f t="shared" si="11"/>
        <v>-99.9999999997836</v>
      </c>
      <c r="O268">
        <f t="shared" si="12"/>
        <v>-100.00000000000003</v>
      </c>
    </row>
    <row r="269" spans="1:15" ht="12.75">
      <c r="A269">
        <f t="shared" si="10"/>
        <v>257</v>
      </c>
      <c r="B269">
        <f t="shared" si="11"/>
        <v>-99.99999999980524</v>
      </c>
      <c r="O269">
        <f t="shared" si="12"/>
        <v>-100.00000000000003</v>
      </c>
    </row>
    <row r="270" spans="1:15" ht="12.75">
      <c r="A270">
        <f aca="true" t="shared" si="13" ref="A270:A333">A269+1</f>
        <v>258</v>
      </c>
      <c r="B270">
        <f aca="true" t="shared" si="14" ref="B270:B333">$D$1*B269+$D$2</f>
        <v>-99.99999999982472</v>
      </c>
      <c r="O270">
        <f t="shared" si="12"/>
        <v>-100.00000000000003</v>
      </c>
    </row>
    <row r="271" spans="1:15" ht="12.75">
      <c r="A271">
        <f t="shared" si="13"/>
        <v>259</v>
      </c>
      <c r="B271">
        <f t="shared" si="14"/>
        <v>-99.99999999984226</v>
      </c>
      <c r="O271">
        <f t="shared" si="12"/>
        <v>-100.00000000000003</v>
      </c>
    </row>
    <row r="272" spans="1:15" ht="12.75">
      <c r="A272">
        <f t="shared" si="13"/>
        <v>260</v>
      </c>
      <c r="B272">
        <f t="shared" si="14"/>
        <v>-99.99999999985803</v>
      </c>
      <c r="O272">
        <f t="shared" si="12"/>
        <v>-100.00000000000003</v>
      </c>
    </row>
    <row r="273" spans="1:15" ht="12.75">
      <c r="A273">
        <f t="shared" si="13"/>
        <v>261</v>
      </c>
      <c r="B273">
        <f t="shared" si="14"/>
        <v>-99.99999999987223</v>
      </c>
      <c r="O273">
        <f t="shared" si="12"/>
        <v>-100.00000000000003</v>
      </c>
    </row>
    <row r="274" spans="1:15" ht="12.75">
      <c r="A274">
        <f t="shared" si="13"/>
        <v>262</v>
      </c>
      <c r="B274">
        <f t="shared" si="14"/>
        <v>-99.999999999885</v>
      </c>
      <c r="O274">
        <f t="shared" si="12"/>
        <v>-100.00000000000003</v>
      </c>
    </row>
    <row r="275" spans="1:15" ht="12.75">
      <c r="A275">
        <f t="shared" si="13"/>
        <v>263</v>
      </c>
      <c r="B275">
        <f t="shared" si="14"/>
        <v>-99.9999999998965</v>
      </c>
      <c r="O275">
        <f t="shared" si="12"/>
        <v>-100.00000000000003</v>
      </c>
    </row>
    <row r="276" spans="1:15" ht="12.75">
      <c r="A276">
        <f t="shared" si="13"/>
        <v>264</v>
      </c>
      <c r="B276">
        <f t="shared" si="14"/>
        <v>-99.99999999990685</v>
      </c>
      <c r="O276">
        <f t="shared" si="12"/>
        <v>-100.00000000000003</v>
      </c>
    </row>
    <row r="277" spans="1:15" ht="12.75">
      <c r="A277">
        <f t="shared" si="13"/>
        <v>265</v>
      </c>
      <c r="B277">
        <f t="shared" si="14"/>
        <v>-99.99999999991617</v>
      </c>
      <c r="O277">
        <f t="shared" si="12"/>
        <v>-100.00000000000003</v>
      </c>
    </row>
    <row r="278" spans="1:15" ht="12.75">
      <c r="A278">
        <f t="shared" si="13"/>
        <v>266</v>
      </c>
      <c r="B278">
        <f t="shared" si="14"/>
        <v>-99.99999999992455</v>
      </c>
      <c r="O278">
        <f t="shared" si="12"/>
        <v>-100.00000000000003</v>
      </c>
    </row>
    <row r="279" spans="1:15" ht="12.75">
      <c r="A279">
        <f t="shared" si="13"/>
        <v>267</v>
      </c>
      <c r="B279">
        <f t="shared" si="14"/>
        <v>-99.9999999999321</v>
      </c>
      <c r="O279">
        <f t="shared" si="12"/>
        <v>-100.00000000000003</v>
      </c>
    </row>
    <row r="280" spans="1:15" ht="12.75">
      <c r="A280">
        <f t="shared" si="13"/>
        <v>268</v>
      </c>
      <c r="B280">
        <f t="shared" si="14"/>
        <v>-99.9999999999389</v>
      </c>
      <c r="O280">
        <f t="shared" si="12"/>
        <v>-100.00000000000003</v>
      </c>
    </row>
    <row r="281" spans="1:15" ht="12.75">
      <c r="A281">
        <f t="shared" si="13"/>
        <v>269</v>
      </c>
      <c r="B281">
        <f t="shared" si="14"/>
        <v>-99.999999999945</v>
      </c>
      <c r="O281">
        <f t="shared" si="12"/>
        <v>-100.00000000000003</v>
      </c>
    </row>
    <row r="282" spans="1:15" ht="12.75">
      <c r="A282">
        <f t="shared" si="13"/>
        <v>270</v>
      </c>
      <c r="B282">
        <f t="shared" si="14"/>
        <v>-99.9999999999505</v>
      </c>
      <c r="O282">
        <f t="shared" si="12"/>
        <v>-100.00000000000003</v>
      </c>
    </row>
    <row r="283" spans="1:15" ht="12.75">
      <c r="A283">
        <f t="shared" si="13"/>
        <v>271</v>
      </c>
      <c r="B283">
        <f t="shared" si="14"/>
        <v>-99.99999999995545</v>
      </c>
      <c r="O283">
        <f t="shared" si="12"/>
        <v>-100.00000000000003</v>
      </c>
    </row>
    <row r="284" spans="1:15" ht="12.75">
      <c r="A284">
        <f t="shared" si="13"/>
        <v>272</v>
      </c>
      <c r="B284">
        <f t="shared" si="14"/>
        <v>-99.99999999995991</v>
      </c>
      <c r="O284">
        <f t="shared" si="12"/>
        <v>-100.00000000000003</v>
      </c>
    </row>
    <row r="285" spans="1:15" ht="12.75">
      <c r="A285">
        <f t="shared" si="13"/>
        <v>273</v>
      </c>
      <c r="B285">
        <f t="shared" si="14"/>
        <v>-99.99999999996392</v>
      </c>
      <c r="O285">
        <f t="shared" si="12"/>
        <v>-100.00000000000003</v>
      </c>
    </row>
    <row r="286" spans="1:15" ht="12.75">
      <c r="A286">
        <f t="shared" si="13"/>
        <v>274</v>
      </c>
      <c r="B286">
        <f t="shared" si="14"/>
        <v>-99.99999999996753</v>
      </c>
      <c r="O286">
        <f t="shared" si="12"/>
        <v>-100.00000000000003</v>
      </c>
    </row>
    <row r="287" spans="1:15" ht="12.75">
      <c r="A287">
        <f t="shared" si="13"/>
        <v>275</v>
      </c>
      <c r="B287">
        <f t="shared" si="14"/>
        <v>-99.99999999997078</v>
      </c>
      <c r="O287">
        <f t="shared" si="12"/>
        <v>-100.00000000000003</v>
      </c>
    </row>
    <row r="288" spans="1:15" ht="12.75">
      <c r="A288">
        <f t="shared" si="13"/>
        <v>276</v>
      </c>
      <c r="B288">
        <f t="shared" si="14"/>
        <v>-99.99999999997371</v>
      </c>
      <c r="O288">
        <f t="shared" si="12"/>
        <v>-100.00000000000003</v>
      </c>
    </row>
    <row r="289" spans="1:15" ht="12.75">
      <c r="A289">
        <f t="shared" si="13"/>
        <v>277</v>
      </c>
      <c r="B289">
        <f t="shared" si="14"/>
        <v>-99.99999999997634</v>
      </c>
      <c r="O289">
        <f t="shared" si="12"/>
        <v>-100.00000000000003</v>
      </c>
    </row>
    <row r="290" spans="1:15" ht="12.75">
      <c r="A290">
        <f t="shared" si="13"/>
        <v>278</v>
      </c>
      <c r="B290">
        <f t="shared" si="14"/>
        <v>-99.99999999997871</v>
      </c>
      <c r="O290">
        <f t="shared" si="12"/>
        <v>-100.00000000000003</v>
      </c>
    </row>
    <row r="291" spans="1:15" ht="12.75">
      <c r="A291">
        <f t="shared" si="13"/>
        <v>279</v>
      </c>
      <c r="B291">
        <f t="shared" si="14"/>
        <v>-99.99999999998084</v>
      </c>
      <c r="O291">
        <f t="shared" si="12"/>
        <v>-100.00000000000003</v>
      </c>
    </row>
    <row r="292" spans="1:15" ht="12.75">
      <c r="A292">
        <f t="shared" si="13"/>
        <v>280</v>
      </c>
      <c r="B292">
        <f t="shared" si="14"/>
        <v>-99.99999999998276</v>
      </c>
      <c r="O292">
        <f t="shared" si="12"/>
        <v>-100.00000000000003</v>
      </c>
    </row>
    <row r="293" spans="1:15" ht="12.75">
      <c r="A293">
        <f t="shared" si="13"/>
        <v>281</v>
      </c>
      <c r="B293">
        <f t="shared" si="14"/>
        <v>-99.99999999998448</v>
      </c>
      <c r="O293">
        <f t="shared" si="12"/>
        <v>-100.00000000000003</v>
      </c>
    </row>
    <row r="294" spans="1:15" ht="12.75">
      <c r="A294">
        <f t="shared" si="13"/>
        <v>282</v>
      </c>
      <c r="B294">
        <f t="shared" si="14"/>
        <v>-99.99999999998603</v>
      </c>
      <c r="O294">
        <f t="shared" si="12"/>
        <v>-100.00000000000003</v>
      </c>
    </row>
    <row r="295" spans="1:15" ht="12.75">
      <c r="A295">
        <f t="shared" si="13"/>
        <v>283</v>
      </c>
      <c r="B295">
        <f t="shared" si="14"/>
        <v>-99.99999999998742</v>
      </c>
      <c r="O295">
        <f t="shared" si="12"/>
        <v>-100.00000000000003</v>
      </c>
    </row>
    <row r="296" spans="1:15" ht="12.75">
      <c r="A296">
        <f t="shared" si="13"/>
        <v>284</v>
      </c>
      <c r="B296">
        <f t="shared" si="14"/>
        <v>-99.99999999998869</v>
      </c>
      <c r="O296">
        <f t="shared" si="12"/>
        <v>-100.00000000000003</v>
      </c>
    </row>
    <row r="297" spans="1:15" ht="12.75">
      <c r="A297">
        <f t="shared" si="13"/>
        <v>285</v>
      </c>
      <c r="B297">
        <f t="shared" si="14"/>
        <v>-99.99999999998983</v>
      </c>
      <c r="O297">
        <f t="shared" si="12"/>
        <v>-100.00000000000003</v>
      </c>
    </row>
    <row r="298" spans="1:15" ht="12.75">
      <c r="A298">
        <f t="shared" si="13"/>
        <v>286</v>
      </c>
      <c r="B298">
        <f t="shared" si="14"/>
        <v>-99.99999999999085</v>
      </c>
      <c r="O298">
        <f t="shared" si="12"/>
        <v>-100.00000000000003</v>
      </c>
    </row>
    <row r="299" spans="1:15" ht="12.75">
      <c r="A299">
        <f t="shared" si="13"/>
        <v>287</v>
      </c>
      <c r="B299">
        <f t="shared" si="14"/>
        <v>-99.99999999999177</v>
      </c>
      <c r="O299">
        <f t="shared" si="12"/>
        <v>-100.00000000000003</v>
      </c>
    </row>
    <row r="300" spans="1:15" ht="12.75">
      <c r="A300">
        <f t="shared" si="13"/>
        <v>288</v>
      </c>
      <c r="B300">
        <f t="shared" si="14"/>
        <v>-99.9999999999926</v>
      </c>
      <c r="O300">
        <f t="shared" si="12"/>
        <v>-100.00000000000003</v>
      </c>
    </row>
    <row r="301" spans="1:15" ht="12.75">
      <c r="A301">
        <f t="shared" si="13"/>
        <v>289</v>
      </c>
      <c r="B301">
        <f t="shared" si="14"/>
        <v>-99.99999999999334</v>
      </c>
      <c r="O301">
        <f t="shared" si="12"/>
        <v>-100.00000000000003</v>
      </c>
    </row>
    <row r="302" spans="1:15" ht="12.75">
      <c r="A302">
        <f t="shared" si="13"/>
        <v>290</v>
      </c>
      <c r="B302">
        <f t="shared" si="14"/>
        <v>-99.999999999994</v>
      </c>
      <c r="O302">
        <f t="shared" si="12"/>
        <v>-100.00000000000003</v>
      </c>
    </row>
    <row r="303" spans="1:15" ht="12.75">
      <c r="A303">
        <f t="shared" si="13"/>
        <v>291</v>
      </c>
      <c r="B303">
        <f t="shared" si="14"/>
        <v>-99.9999999999946</v>
      </c>
      <c r="O303">
        <f t="shared" si="12"/>
        <v>-100.00000000000003</v>
      </c>
    </row>
    <row r="304" spans="1:15" ht="12.75">
      <c r="A304">
        <f t="shared" si="13"/>
        <v>292</v>
      </c>
      <c r="B304">
        <f t="shared" si="14"/>
        <v>-99.99999999999514</v>
      </c>
      <c r="O304">
        <f t="shared" si="12"/>
        <v>-100.00000000000003</v>
      </c>
    </row>
    <row r="305" spans="1:15" ht="12.75">
      <c r="A305">
        <f t="shared" si="13"/>
        <v>293</v>
      </c>
      <c r="B305">
        <f t="shared" si="14"/>
        <v>-99.99999999999562</v>
      </c>
      <c r="O305">
        <f t="shared" si="12"/>
        <v>-100.00000000000003</v>
      </c>
    </row>
    <row r="306" spans="1:15" ht="12.75">
      <c r="A306">
        <f t="shared" si="13"/>
        <v>294</v>
      </c>
      <c r="B306">
        <f t="shared" si="14"/>
        <v>-99.99999999999606</v>
      </c>
      <c r="O306">
        <f t="shared" si="12"/>
        <v>-100.00000000000003</v>
      </c>
    </row>
    <row r="307" spans="1:15" ht="12.75">
      <c r="A307">
        <f t="shared" si="13"/>
        <v>295</v>
      </c>
      <c r="B307">
        <f t="shared" si="14"/>
        <v>-99.99999999999646</v>
      </c>
      <c r="O307">
        <f t="shared" si="12"/>
        <v>-100.00000000000003</v>
      </c>
    </row>
    <row r="308" spans="1:15" ht="12.75">
      <c r="A308">
        <f t="shared" si="13"/>
        <v>296</v>
      </c>
      <c r="B308">
        <f t="shared" si="14"/>
        <v>-99.99999999999682</v>
      </c>
      <c r="O308">
        <f t="shared" si="12"/>
        <v>-100.00000000000003</v>
      </c>
    </row>
    <row r="309" spans="1:15" ht="12.75">
      <c r="A309">
        <f t="shared" si="13"/>
        <v>297</v>
      </c>
      <c r="B309">
        <f t="shared" si="14"/>
        <v>-99.99999999999714</v>
      </c>
      <c r="O309">
        <f t="shared" si="12"/>
        <v>-100.00000000000003</v>
      </c>
    </row>
    <row r="310" spans="1:15" ht="12.75">
      <c r="A310">
        <f t="shared" si="13"/>
        <v>298</v>
      </c>
      <c r="B310">
        <f t="shared" si="14"/>
        <v>-99.99999999999743</v>
      </c>
      <c r="O310">
        <f t="shared" si="12"/>
        <v>-100.00000000000003</v>
      </c>
    </row>
    <row r="311" spans="1:15" ht="12.75">
      <c r="A311">
        <f t="shared" si="13"/>
        <v>299</v>
      </c>
      <c r="B311">
        <f t="shared" si="14"/>
        <v>-99.99999999999768</v>
      </c>
      <c r="O311">
        <f t="shared" si="12"/>
        <v>-100.00000000000003</v>
      </c>
    </row>
    <row r="312" spans="1:15" ht="12.75">
      <c r="A312">
        <f t="shared" si="13"/>
        <v>300</v>
      </c>
      <c r="B312">
        <f t="shared" si="14"/>
        <v>-99.99999999999791</v>
      </c>
      <c r="O312">
        <f t="shared" si="12"/>
        <v>-100.00000000000003</v>
      </c>
    </row>
    <row r="313" spans="1:15" ht="12.75">
      <c r="A313">
        <f t="shared" si="13"/>
        <v>301</v>
      </c>
      <c r="B313">
        <f t="shared" si="14"/>
        <v>-99.99999999999812</v>
      </c>
      <c r="O313">
        <f t="shared" si="12"/>
        <v>-100.00000000000003</v>
      </c>
    </row>
    <row r="314" spans="1:15" ht="12.75">
      <c r="A314">
        <f t="shared" si="13"/>
        <v>302</v>
      </c>
      <c r="B314">
        <f t="shared" si="14"/>
        <v>-99.99999999999831</v>
      </c>
      <c r="O314">
        <f t="shared" si="12"/>
        <v>-100.00000000000003</v>
      </c>
    </row>
    <row r="315" spans="1:15" ht="12.75">
      <c r="A315">
        <f t="shared" si="13"/>
        <v>303</v>
      </c>
      <c r="B315">
        <f t="shared" si="14"/>
        <v>-99.99999999999848</v>
      </c>
      <c r="O315">
        <f t="shared" si="12"/>
        <v>-100.00000000000003</v>
      </c>
    </row>
    <row r="316" spans="1:15" ht="12.75">
      <c r="A316">
        <f t="shared" si="13"/>
        <v>304</v>
      </c>
      <c r="B316">
        <f t="shared" si="14"/>
        <v>-99.99999999999864</v>
      </c>
      <c r="O316">
        <f t="shared" si="12"/>
        <v>-100.00000000000003</v>
      </c>
    </row>
    <row r="317" spans="1:15" ht="12.75">
      <c r="A317">
        <f t="shared" si="13"/>
        <v>305</v>
      </c>
      <c r="B317">
        <f t="shared" si="14"/>
        <v>-99.99999999999878</v>
      </c>
      <c r="O317">
        <f t="shared" si="12"/>
        <v>-100.00000000000003</v>
      </c>
    </row>
    <row r="318" spans="1:15" ht="12.75">
      <c r="A318">
        <f t="shared" si="13"/>
        <v>306</v>
      </c>
      <c r="B318">
        <f t="shared" si="14"/>
        <v>-99.9999999999989</v>
      </c>
      <c r="O318">
        <f t="shared" si="12"/>
        <v>-100.00000000000003</v>
      </c>
    </row>
    <row r="319" spans="1:15" ht="12.75">
      <c r="A319">
        <f t="shared" si="13"/>
        <v>307</v>
      </c>
      <c r="B319">
        <f t="shared" si="14"/>
        <v>-99.99999999999902</v>
      </c>
      <c r="O319">
        <f t="shared" si="12"/>
        <v>-100.00000000000003</v>
      </c>
    </row>
    <row r="320" spans="1:15" ht="12.75">
      <c r="A320">
        <f t="shared" si="13"/>
        <v>308</v>
      </c>
      <c r="B320">
        <f t="shared" si="14"/>
        <v>-99.99999999999912</v>
      </c>
      <c r="O320">
        <f t="shared" si="12"/>
        <v>-100.00000000000003</v>
      </c>
    </row>
    <row r="321" spans="1:15" ht="12.75">
      <c r="A321">
        <f t="shared" si="13"/>
        <v>309</v>
      </c>
      <c r="B321">
        <f t="shared" si="14"/>
        <v>-99.9999999999992</v>
      </c>
      <c r="O321">
        <f t="shared" si="12"/>
        <v>-100.00000000000003</v>
      </c>
    </row>
    <row r="322" spans="1:15" ht="12.75">
      <c r="A322">
        <f t="shared" si="13"/>
        <v>310</v>
      </c>
      <c r="B322">
        <f t="shared" si="14"/>
        <v>-99.99999999999929</v>
      </c>
      <c r="O322">
        <f t="shared" si="12"/>
        <v>-100.00000000000003</v>
      </c>
    </row>
    <row r="323" spans="1:15" ht="12.75">
      <c r="A323">
        <f t="shared" si="13"/>
        <v>311</v>
      </c>
      <c r="B323">
        <f t="shared" si="14"/>
        <v>-99.99999999999936</v>
      </c>
      <c r="O323">
        <f t="shared" si="12"/>
        <v>-100.00000000000003</v>
      </c>
    </row>
    <row r="324" spans="1:15" ht="12.75">
      <c r="A324">
        <f t="shared" si="13"/>
        <v>312</v>
      </c>
      <c r="B324">
        <f t="shared" si="14"/>
        <v>-99.99999999999943</v>
      </c>
      <c r="O324">
        <f t="shared" si="12"/>
        <v>-100.00000000000003</v>
      </c>
    </row>
    <row r="325" spans="1:15" ht="12.75">
      <c r="A325">
        <f t="shared" si="13"/>
        <v>313</v>
      </c>
      <c r="B325">
        <f t="shared" si="14"/>
        <v>-99.99999999999949</v>
      </c>
      <c r="O325">
        <f t="shared" si="12"/>
        <v>-100.00000000000003</v>
      </c>
    </row>
    <row r="326" spans="1:15" ht="12.75">
      <c r="A326">
        <f t="shared" si="13"/>
        <v>314</v>
      </c>
      <c r="B326">
        <f t="shared" si="14"/>
        <v>-99.99999999999955</v>
      </c>
      <c r="O326">
        <f aca="true" t="shared" si="15" ref="O326:O389">$D$3</f>
        <v>-100.00000000000003</v>
      </c>
    </row>
    <row r="327" spans="1:15" ht="12.75">
      <c r="A327">
        <f t="shared" si="13"/>
        <v>315</v>
      </c>
      <c r="B327">
        <f t="shared" si="14"/>
        <v>-99.99999999999959</v>
      </c>
      <c r="O327">
        <f t="shared" si="15"/>
        <v>-100.00000000000003</v>
      </c>
    </row>
    <row r="328" spans="1:15" ht="12.75">
      <c r="A328">
        <f t="shared" si="13"/>
        <v>316</v>
      </c>
      <c r="B328">
        <f t="shared" si="14"/>
        <v>-99.99999999999963</v>
      </c>
      <c r="O328">
        <f t="shared" si="15"/>
        <v>-100.00000000000003</v>
      </c>
    </row>
    <row r="329" spans="1:15" ht="12.75">
      <c r="A329">
        <f t="shared" si="13"/>
        <v>317</v>
      </c>
      <c r="B329">
        <f t="shared" si="14"/>
        <v>-99.99999999999967</v>
      </c>
      <c r="O329">
        <f t="shared" si="15"/>
        <v>-100.00000000000003</v>
      </c>
    </row>
    <row r="330" spans="1:15" ht="12.75">
      <c r="A330">
        <f t="shared" si="13"/>
        <v>318</v>
      </c>
      <c r="B330">
        <f t="shared" si="14"/>
        <v>-99.9999999999997</v>
      </c>
      <c r="O330">
        <f t="shared" si="15"/>
        <v>-100.00000000000003</v>
      </c>
    </row>
    <row r="331" spans="1:15" ht="12.75">
      <c r="A331">
        <f t="shared" si="13"/>
        <v>319</v>
      </c>
      <c r="B331">
        <f t="shared" si="14"/>
        <v>-99.99999999999973</v>
      </c>
      <c r="O331">
        <f t="shared" si="15"/>
        <v>-100.00000000000003</v>
      </c>
    </row>
    <row r="332" spans="1:15" ht="12.75">
      <c r="A332">
        <f t="shared" si="13"/>
        <v>320</v>
      </c>
      <c r="B332">
        <f t="shared" si="14"/>
        <v>-99.99999999999976</v>
      </c>
      <c r="O332">
        <f t="shared" si="15"/>
        <v>-100.00000000000003</v>
      </c>
    </row>
    <row r="333" spans="1:15" ht="12.75">
      <c r="A333">
        <f t="shared" si="13"/>
        <v>321</v>
      </c>
      <c r="B333">
        <f t="shared" si="14"/>
        <v>-99.99999999999979</v>
      </c>
      <c r="O333">
        <f t="shared" si="15"/>
        <v>-100.00000000000003</v>
      </c>
    </row>
    <row r="334" spans="1:15" ht="12.75">
      <c r="A334">
        <f aca="true" t="shared" si="16" ref="A334:A397">A333+1</f>
        <v>322</v>
      </c>
      <c r="B334">
        <f aca="true" t="shared" si="17" ref="B334:B397">$D$1*B333+$D$2</f>
        <v>-99.99999999999982</v>
      </c>
      <c r="O334">
        <f t="shared" si="15"/>
        <v>-100.00000000000003</v>
      </c>
    </row>
    <row r="335" spans="1:15" ht="12.75">
      <c r="A335">
        <f t="shared" si="16"/>
        <v>323</v>
      </c>
      <c r="B335">
        <f t="shared" si="17"/>
        <v>-99.99999999999983</v>
      </c>
      <c r="O335">
        <f t="shared" si="15"/>
        <v>-100.00000000000003</v>
      </c>
    </row>
    <row r="336" spans="1:15" ht="12.75">
      <c r="A336">
        <f t="shared" si="16"/>
        <v>324</v>
      </c>
      <c r="B336">
        <f t="shared" si="17"/>
        <v>-99.99999999999984</v>
      </c>
      <c r="O336">
        <f t="shared" si="15"/>
        <v>-100.00000000000003</v>
      </c>
    </row>
    <row r="337" spans="1:15" ht="12.75">
      <c r="A337">
        <f t="shared" si="16"/>
        <v>325</v>
      </c>
      <c r="B337">
        <f t="shared" si="17"/>
        <v>-99.99999999999986</v>
      </c>
      <c r="O337">
        <f t="shared" si="15"/>
        <v>-100.00000000000003</v>
      </c>
    </row>
    <row r="338" spans="1:15" ht="12.75">
      <c r="A338">
        <f t="shared" si="16"/>
        <v>326</v>
      </c>
      <c r="B338">
        <f t="shared" si="17"/>
        <v>-99.99999999999987</v>
      </c>
      <c r="O338">
        <f t="shared" si="15"/>
        <v>-100.00000000000003</v>
      </c>
    </row>
    <row r="339" spans="1:15" ht="12.75">
      <c r="A339">
        <f t="shared" si="16"/>
        <v>327</v>
      </c>
      <c r="B339">
        <f t="shared" si="17"/>
        <v>-99.99999999999989</v>
      </c>
      <c r="O339">
        <f t="shared" si="15"/>
        <v>-100.00000000000003</v>
      </c>
    </row>
    <row r="340" spans="1:15" ht="12.75">
      <c r="A340">
        <f t="shared" si="16"/>
        <v>328</v>
      </c>
      <c r="B340">
        <f t="shared" si="17"/>
        <v>-99.9999999999999</v>
      </c>
      <c r="O340">
        <f t="shared" si="15"/>
        <v>-100.00000000000003</v>
      </c>
    </row>
    <row r="341" spans="1:15" ht="12.75">
      <c r="A341">
        <f t="shared" si="16"/>
        <v>329</v>
      </c>
      <c r="B341">
        <f t="shared" si="17"/>
        <v>-99.99999999999991</v>
      </c>
      <c r="O341">
        <f t="shared" si="15"/>
        <v>-100.00000000000003</v>
      </c>
    </row>
    <row r="342" spans="1:15" ht="12.75">
      <c r="A342">
        <f t="shared" si="16"/>
        <v>330</v>
      </c>
      <c r="B342">
        <f t="shared" si="17"/>
        <v>-99.99999999999993</v>
      </c>
      <c r="O342">
        <f t="shared" si="15"/>
        <v>-100.00000000000003</v>
      </c>
    </row>
    <row r="343" spans="1:15" ht="12.75">
      <c r="A343">
        <f t="shared" si="16"/>
        <v>331</v>
      </c>
      <c r="B343">
        <f t="shared" si="17"/>
        <v>-99.99999999999994</v>
      </c>
      <c r="O343">
        <f t="shared" si="15"/>
        <v>-100.00000000000003</v>
      </c>
    </row>
    <row r="344" spans="1:15" ht="12.75">
      <c r="A344">
        <f t="shared" si="16"/>
        <v>332</v>
      </c>
      <c r="B344">
        <f t="shared" si="17"/>
        <v>-99.99999999999996</v>
      </c>
      <c r="O344">
        <f t="shared" si="15"/>
        <v>-100.00000000000003</v>
      </c>
    </row>
    <row r="345" spans="1:15" ht="12.75">
      <c r="A345">
        <f t="shared" si="16"/>
        <v>333</v>
      </c>
      <c r="B345">
        <f t="shared" si="17"/>
        <v>-99.99999999999996</v>
      </c>
      <c r="O345">
        <f t="shared" si="15"/>
        <v>-100.00000000000003</v>
      </c>
    </row>
    <row r="346" spans="1:15" ht="12.75">
      <c r="A346">
        <f t="shared" si="16"/>
        <v>334</v>
      </c>
      <c r="B346">
        <f t="shared" si="17"/>
        <v>-99.99999999999996</v>
      </c>
      <c r="O346">
        <f t="shared" si="15"/>
        <v>-100.00000000000003</v>
      </c>
    </row>
    <row r="347" spans="1:15" ht="12.75">
      <c r="A347">
        <f t="shared" si="16"/>
        <v>335</v>
      </c>
      <c r="B347">
        <f t="shared" si="17"/>
        <v>-99.99999999999996</v>
      </c>
      <c r="O347">
        <f t="shared" si="15"/>
        <v>-100.00000000000003</v>
      </c>
    </row>
    <row r="348" spans="1:15" ht="12.75">
      <c r="A348">
        <f t="shared" si="16"/>
        <v>336</v>
      </c>
      <c r="B348">
        <f t="shared" si="17"/>
        <v>-99.99999999999996</v>
      </c>
      <c r="O348">
        <f t="shared" si="15"/>
        <v>-100.00000000000003</v>
      </c>
    </row>
    <row r="349" spans="1:15" ht="12.75">
      <c r="A349">
        <f t="shared" si="16"/>
        <v>337</v>
      </c>
      <c r="B349">
        <f t="shared" si="17"/>
        <v>-99.99999999999996</v>
      </c>
      <c r="O349">
        <f t="shared" si="15"/>
        <v>-100.00000000000003</v>
      </c>
    </row>
    <row r="350" spans="1:15" ht="12.75">
      <c r="A350">
        <f t="shared" si="16"/>
        <v>338</v>
      </c>
      <c r="B350">
        <f t="shared" si="17"/>
        <v>-99.99999999999996</v>
      </c>
      <c r="O350">
        <f t="shared" si="15"/>
        <v>-100.00000000000003</v>
      </c>
    </row>
    <row r="351" spans="1:15" ht="12.75">
      <c r="A351">
        <f t="shared" si="16"/>
        <v>339</v>
      </c>
      <c r="B351">
        <f t="shared" si="17"/>
        <v>-99.99999999999996</v>
      </c>
      <c r="O351">
        <f t="shared" si="15"/>
        <v>-100.00000000000003</v>
      </c>
    </row>
    <row r="352" spans="1:15" ht="12.75">
      <c r="A352">
        <f t="shared" si="16"/>
        <v>340</v>
      </c>
      <c r="B352">
        <f t="shared" si="17"/>
        <v>-99.99999999999996</v>
      </c>
      <c r="O352">
        <f t="shared" si="15"/>
        <v>-100.00000000000003</v>
      </c>
    </row>
    <row r="353" spans="1:15" ht="12.75">
      <c r="A353">
        <f t="shared" si="16"/>
        <v>341</v>
      </c>
      <c r="B353">
        <f t="shared" si="17"/>
        <v>-99.99999999999996</v>
      </c>
      <c r="O353">
        <f t="shared" si="15"/>
        <v>-100.00000000000003</v>
      </c>
    </row>
    <row r="354" spans="1:15" ht="12.75">
      <c r="A354">
        <f t="shared" si="16"/>
        <v>342</v>
      </c>
      <c r="B354">
        <f t="shared" si="17"/>
        <v>-99.99999999999996</v>
      </c>
      <c r="O354">
        <f t="shared" si="15"/>
        <v>-100.00000000000003</v>
      </c>
    </row>
    <row r="355" spans="1:15" ht="12.75">
      <c r="A355">
        <f t="shared" si="16"/>
        <v>343</v>
      </c>
      <c r="B355">
        <f t="shared" si="17"/>
        <v>-99.99999999999996</v>
      </c>
      <c r="O355">
        <f t="shared" si="15"/>
        <v>-100.00000000000003</v>
      </c>
    </row>
    <row r="356" spans="1:15" ht="12.75">
      <c r="A356">
        <f t="shared" si="16"/>
        <v>344</v>
      </c>
      <c r="B356">
        <f t="shared" si="17"/>
        <v>-99.99999999999996</v>
      </c>
      <c r="O356">
        <f t="shared" si="15"/>
        <v>-100.00000000000003</v>
      </c>
    </row>
    <row r="357" spans="1:15" ht="12.75">
      <c r="A357">
        <f t="shared" si="16"/>
        <v>345</v>
      </c>
      <c r="B357">
        <f t="shared" si="17"/>
        <v>-99.99999999999996</v>
      </c>
      <c r="O357">
        <f t="shared" si="15"/>
        <v>-100.00000000000003</v>
      </c>
    </row>
    <row r="358" spans="1:15" ht="12.75">
      <c r="A358">
        <f t="shared" si="16"/>
        <v>346</v>
      </c>
      <c r="B358">
        <f t="shared" si="17"/>
        <v>-99.99999999999996</v>
      </c>
      <c r="O358">
        <f t="shared" si="15"/>
        <v>-100.00000000000003</v>
      </c>
    </row>
    <row r="359" spans="1:15" ht="12.75">
      <c r="A359">
        <f t="shared" si="16"/>
        <v>347</v>
      </c>
      <c r="B359">
        <f t="shared" si="17"/>
        <v>-99.99999999999996</v>
      </c>
      <c r="O359">
        <f t="shared" si="15"/>
        <v>-100.00000000000003</v>
      </c>
    </row>
    <row r="360" spans="1:15" ht="12.75">
      <c r="A360">
        <f t="shared" si="16"/>
        <v>348</v>
      </c>
      <c r="B360">
        <f t="shared" si="17"/>
        <v>-99.99999999999996</v>
      </c>
      <c r="O360">
        <f t="shared" si="15"/>
        <v>-100.00000000000003</v>
      </c>
    </row>
    <row r="361" spans="1:15" ht="12.75">
      <c r="A361">
        <f t="shared" si="16"/>
        <v>349</v>
      </c>
      <c r="B361">
        <f t="shared" si="17"/>
        <v>-99.99999999999996</v>
      </c>
      <c r="O361">
        <f t="shared" si="15"/>
        <v>-100.00000000000003</v>
      </c>
    </row>
    <row r="362" spans="1:15" ht="12.75">
      <c r="A362">
        <f t="shared" si="16"/>
        <v>350</v>
      </c>
      <c r="B362">
        <f t="shared" si="17"/>
        <v>-99.99999999999996</v>
      </c>
      <c r="O362">
        <f t="shared" si="15"/>
        <v>-100.00000000000003</v>
      </c>
    </row>
    <row r="363" spans="1:15" ht="12.75">
      <c r="A363">
        <f t="shared" si="16"/>
        <v>351</v>
      </c>
      <c r="B363">
        <f t="shared" si="17"/>
        <v>-99.99999999999996</v>
      </c>
      <c r="O363">
        <f t="shared" si="15"/>
        <v>-100.00000000000003</v>
      </c>
    </row>
    <row r="364" spans="1:15" ht="12.75">
      <c r="A364">
        <f t="shared" si="16"/>
        <v>352</v>
      </c>
      <c r="B364">
        <f t="shared" si="17"/>
        <v>-99.99999999999996</v>
      </c>
      <c r="O364">
        <f t="shared" si="15"/>
        <v>-100.00000000000003</v>
      </c>
    </row>
    <row r="365" spans="1:15" ht="12.75">
      <c r="A365">
        <f t="shared" si="16"/>
        <v>353</v>
      </c>
      <c r="B365">
        <f t="shared" si="17"/>
        <v>-99.99999999999996</v>
      </c>
      <c r="O365">
        <f t="shared" si="15"/>
        <v>-100.00000000000003</v>
      </c>
    </row>
    <row r="366" spans="1:15" ht="12.75">
      <c r="A366">
        <f t="shared" si="16"/>
        <v>354</v>
      </c>
      <c r="B366">
        <f t="shared" si="17"/>
        <v>-99.99999999999996</v>
      </c>
      <c r="O366">
        <f t="shared" si="15"/>
        <v>-100.00000000000003</v>
      </c>
    </row>
    <row r="367" spans="1:15" ht="12.75">
      <c r="A367">
        <f t="shared" si="16"/>
        <v>355</v>
      </c>
      <c r="B367">
        <f t="shared" si="17"/>
        <v>-99.99999999999996</v>
      </c>
      <c r="O367">
        <f t="shared" si="15"/>
        <v>-100.00000000000003</v>
      </c>
    </row>
    <row r="368" spans="1:15" ht="12.75">
      <c r="A368">
        <f t="shared" si="16"/>
        <v>356</v>
      </c>
      <c r="B368">
        <f t="shared" si="17"/>
        <v>-99.99999999999996</v>
      </c>
      <c r="O368">
        <f t="shared" si="15"/>
        <v>-100.00000000000003</v>
      </c>
    </row>
    <row r="369" spans="1:15" ht="12.75">
      <c r="A369">
        <f t="shared" si="16"/>
        <v>357</v>
      </c>
      <c r="B369">
        <f t="shared" si="17"/>
        <v>-99.99999999999996</v>
      </c>
      <c r="O369">
        <f t="shared" si="15"/>
        <v>-100.00000000000003</v>
      </c>
    </row>
    <row r="370" spans="1:15" ht="12.75">
      <c r="A370">
        <f t="shared" si="16"/>
        <v>358</v>
      </c>
      <c r="B370">
        <f t="shared" si="17"/>
        <v>-99.99999999999996</v>
      </c>
      <c r="O370">
        <f t="shared" si="15"/>
        <v>-100.00000000000003</v>
      </c>
    </row>
    <row r="371" spans="1:15" ht="12.75">
      <c r="A371">
        <f t="shared" si="16"/>
        <v>359</v>
      </c>
      <c r="B371">
        <f t="shared" si="17"/>
        <v>-99.99999999999996</v>
      </c>
      <c r="O371">
        <f t="shared" si="15"/>
        <v>-100.00000000000003</v>
      </c>
    </row>
    <row r="372" spans="1:15" ht="12.75">
      <c r="A372">
        <f t="shared" si="16"/>
        <v>360</v>
      </c>
      <c r="B372">
        <f t="shared" si="17"/>
        <v>-99.99999999999996</v>
      </c>
      <c r="O372">
        <f t="shared" si="15"/>
        <v>-100.00000000000003</v>
      </c>
    </row>
    <row r="373" spans="1:15" ht="12.75">
      <c r="A373">
        <f t="shared" si="16"/>
        <v>361</v>
      </c>
      <c r="B373">
        <f t="shared" si="17"/>
        <v>-99.99999999999996</v>
      </c>
      <c r="O373">
        <f t="shared" si="15"/>
        <v>-100.00000000000003</v>
      </c>
    </row>
    <row r="374" spans="1:15" ht="12.75">
      <c r="A374">
        <f t="shared" si="16"/>
        <v>362</v>
      </c>
      <c r="B374">
        <f t="shared" si="17"/>
        <v>-99.99999999999996</v>
      </c>
      <c r="O374">
        <f t="shared" si="15"/>
        <v>-100.00000000000003</v>
      </c>
    </row>
    <row r="375" spans="1:15" ht="12.75">
      <c r="A375">
        <f t="shared" si="16"/>
        <v>363</v>
      </c>
      <c r="B375">
        <f t="shared" si="17"/>
        <v>-99.99999999999996</v>
      </c>
      <c r="O375">
        <f t="shared" si="15"/>
        <v>-100.00000000000003</v>
      </c>
    </row>
    <row r="376" spans="1:15" ht="12.75">
      <c r="A376">
        <f t="shared" si="16"/>
        <v>364</v>
      </c>
      <c r="B376">
        <f t="shared" si="17"/>
        <v>-99.99999999999996</v>
      </c>
      <c r="O376">
        <f t="shared" si="15"/>
        <v>-100.00000000000003</v>
      </c>
    </row>
    <row r="377" spans="1:15" ht="12.75">
      <c r="A377">
        <f t="shared" si="16"/>
        <v>365</v>
      </c>
      <c r="B377">
        <f t="shared" si="17"/>
        <v>-99.99999999999996</v>
      </c>
      <c r="O377">
        <f t="shared" si="15"/>
        <v>-100.00000000000003</v>
      </c>
    </row>
    <row r="378" spans="1:15" ht="12.75">
      <c r="A378">
        <f t="shared" si="16"/>
        <v>366</v>
      </c>
      <c r="B378">
        <f t="shared" si="17"/>
        <v>-99.99999999999996</v>
      </c>
      <c r="O378">
        <f t="shared" si="15"/>
        <v>-100.00000000000003</v>
      </c>
    </row>
    <row r="379" spans="1:15" ht="12.75">
      <c r="A379">
        <f t="shared" si="16"/>
        <v>367</v>
      </c>
      <c r="B379">
        <f t="shared" si="17"/>
        <v>-99.99999999999996</v>
      </c>
      <c r="O379">
        <f t="shared" si="15"/>
        <v>-100.00000000000003</v>
      </c>
    </row>
    <row r="380" spans="1:15" ht="12.75">
      <c r="A380">
        <f t="shared" si="16"/>
        <v>368</v>
      </c>
      <c r="B380">
        <f t="shared" si="17"/>
        <v>-99.99999999999996</v>
      </c>
      <c r="O380">
        <f t="shared" si="15"/>
        <v>-100.00000000000003</v>
      </c>
    </row>
    <row r="381" spans="1:15" ht="12.75">
      <c r="A381">
        <f t="shared" si="16"/>
        <v>369</v>
      </c>
      <c r="B381">
        <f t="shared" si="17"/>
        <v>-99.99999999999996</v>
      </c>
      <c r="O381">
        <f t="shared" si="15"/>
        <v>-100.00000000000003</v>
      </c>
    </row>
    <row r="382" spans="1:15" ht="12.75">
      <c r="A382">
        <f t="shared" si="16"/>
        <v>370</v>
      </c>
      <c r="B382">
        <f t="shared" si="17"/>
        <v>-99.99999999999996</v>
      </c>
      <c r="O382">
        <f t="shared" si="15"/>
        <v>-100.00000000000003</v>
      </c>
    </row>
    <row r="383" spans="1:15" ht="12.75">
      <c r="A383">
        <f t="shared" si="16"/>
        <v>371</v>
      </c>
      <c r="B383">
        <f t="shared" si="17"/>
        <v>-99.99999999999996</v>
      </c>
      <c r="O383">
        <f t="shared" si="15"/>
        <v>-100.00000000000003</v>
      </c>
    </row>
    <row r="384" spans="1:15" ht="12.75">
      <c r="A384">
        <f t="shared" si="16"/>
        <v>372</v>
      </c>
      <c r="B384">
        <f t="shared" si="17"/>
        <v>-99.99999999999996</v>
      </c>
      <c r="O384">
        <f t="shared" si="15"/>
        <v>-100.00000000000003</v>
      </c>
    </row>
    <row r="385" spans="1:15" ht="12.75">
      <c r="A385">
        <f t="shared" si="16"/>
        <v>373</v>
      </c>
      <c r="B385">
        <f t="shared" si="17"/>
        <v>-99.99999999999996</v>
      </c>
      <c r="O385">
        <f t="shared" si="15"/>
        <v>-100.00000000000003</v>
      </c>
    </row>
    <row r="386" spans="1:15" ht="12.75">
      <c r="A386">
        <f t="shared" si="16"/>
        <v>374</v>
      </c>
      <c r="B386">
        <f t="shared" si="17"/>
        <v>-99.99999999999996</v>
      </c>
      <c r="O386">
        <f t="shared" si="15"/>
        <v>-100.00000000000003</v>
      </c>
    </row>
    <row r="387" spans="1:15" ht="12.75">
      <c r="A387">
        <f t="shared" si="16"/>
        <v>375</v>
      </c>
      <c r="B387">
        <f t="shared" si="17"/>
        <v>-99.99999999999996</v>
      </c>
      <c r="O387">
        <f t="shared" si="15"/>
        <v>-100.00000000000003</v>
      </c>
    </row>
    <row r="388" spans="1:15" ht="12.75">
      <c r="A388">
        <f t="shared" si="16"/>
        <v>376</v>
      </c>
      <c r="B388">
        <f t="shared" si="17"/>
        <v>-99.99999999999996</v>
      </c>
      <c r="O388">
        <f t="shared" si="15"/>
        <v>-100.00000000000003</v>
      </c>
    </row>
    <row r="389" spans="1:15" ht="12.75">
      <c r="A389">
        <f t="shared" si="16"/>
        <v>377</v>
      </c>
      <c r="B389">
        <f t="shared" si="17"/>
        <v>-99.99999999999996</v>
      </c>
      <c r="O389">
        <f t="shared" si="15"/>
        <v>-100.00000000000003</v>
      </c>
    </row>
    <row r="390" spans="1:15" ht="12.75">
      <c r="A390">
        <f t="shared" si="16"/>
        <v>378</v>
      </c>
      <c r="B390">
        <f t="shared" si="17"/>
        <v>-99.99999999999996</v>
      </c>
      <c r="O390">
        <f aca="true" t="shared" si="18" ref="O390:O453">$D$3</f>
        <v>-100.00000000000003</v>
      </c>
    </row>
    <row r="391" spans="1:15" ht="12.75">
      <c r="A391">
        <f t="shared" si="16"/>
        <v>379</v>
      </c>
      <c r="B391">
        <f t="shared" si="17"/>
        <v>-99.99999999999996</v>
      </c>
      <c r="O391">
        <f t="shared" si="18"/>
        <v>-100.00000000000003</v>
      </c>
    </row>
    <row r="392" spans="1:15" ht="12.75">
      <c r="A392">
        <f t="shared" si="16"/>
        <v>380</v>
      </c>
      <c r="B392">
        <f t="shared" si="17"/>
        <v>-99.99999999999996</v>
      </c>
      <c r="O392">
        <f t="shared" si="18"/>
        <v>-100.00000000000003</v>
      </c>
    </row>
    <row r="393" spans="1:15" ht="12.75">
      <c r="A393">
        <f t="shared" si="16"/>
        <v>381</v>
      </c>
      <c r="B393">
        <f t="shared" si="17"/>
        <v>-99.99999999999996</v>
      </c>
      <c r="O393">
        <f t="shared" si="18"/>
        <v>-100.00000000000003</v>
      </c>
    </row>
    <row r="394" spans="1:15" ht="12.75">
      <c r="A394">
        <f t="shared" si="16"/>
        <v>382</v>
      </c>
      <c r="B394">
        <f t="shared" si="17"/>
        <v>-99.99999999999996</v>
      </c>
      <c r="O394">
        <f t="shared" si="18"/>
        <v>-100.00000000000003</v>
      </c>
    </row>
    <row r="395" spans="1:15" ht="12.75">
      <c r="A395">
        <f t="shared" si="16"/>
        <v>383</v>
      </c>
      <c r="B395">
        <f t="shared" si="17"/>
        <v>-99.99999999999996</v>
      </c>
      <c r="O395">
        <f t="shared" si="18"/>
        <v>-100.00000000000003</v>
      </c>
    </row>
    <row r="396" spans="1:15" ht="12.75">
      <c r="A396">
        <f t="shared" si="16"/>
        <v>384</v>
      </c>
      <c r="B396">
        <f t="shared" si="17"/>
        <v>-99.99999999999996</v>
      </c>
      <c r="O396">
        <f t="shared" si="18"/>
        <v>-100.00000000000003</v>
      </c>
    </row>
    <row r="397" spans="1:15" ht="12.75">
      <c r="A397">
        <f t="shared" si="16"/>
        <v>385</v>
      </c>
      <c r="B397">
        <f t="shared" si="17"/>
        <v>-99.99999999999996</v>
      </c>
      <c r="O397">
        <f t="shared" si="18"/>
        <v>-100.00000000000003</v>
      </c>
    </row>
    <row r="398" spans="1:15" ht="12.75">
      <c r="A398">
        <f aca="true" t="shared" si="19" ref="A398:A461">A397+1</f>
        <v>386</v>
      </c>
      <c r="B398">
        <f aca="true" t="shared" si="20" ref="B398:B461">$D$1*B397+$D$2</f>
        <v>-99.99999999999996</v>
      </c>
      <c r="O398">
        <f t="shared" si="18"/>
        <v>-100.00000000000003</v>
      </c>
    </row>
    <row r="399" spans="1:15" ht="12.75">
      <c r="A399">
        <f t="shared" si="19"/>
        <v>387</v>
      </c>
      <c r="B399">
        <f t="shared" si="20"/>
        <v>-99.99999999999996</v>
      </c>
      <c r="O399">
        <f t="shared" si="18"/>
        <v>-100.00000000000003</v>
      </c>
    </row>
    <row r="400" spans="1:15" ht="12.75">
      <c r="A400">
        <f t="shared" si="19"/>
        <v>388</v>
      </c>
      <c r="B400">
        <f t="shared" si="20"/>
        <v>-99.99999999999996</v>
      </c>
      <c r="O400">
        <f t="shared" si="18"/>
        <v>-100.00000000000003</v>
      </c>
    </row>
    <row r="401" spans="1:15" ht="12.75">
      <c r="A401">
        <f t="shared" si="19"/>
        <v>389</v>
      </c>
      <c r="B401">
        <f t="shared" si="20"/>
        <v>-99.99999999999996</v>
      </c>
      <c r="O401">
        <f t="shared" si="18"/>
        <v>-100.00000000000003</v>
      </c>
    </row>
    <row r="402" spans="1:15" ht="12.75">
      <c r="A402">
        <f t="shared" si="19"/>
        <v>390</v>
      </c>
      <c r="B402">
        <f t="shared" si="20"/>
        <v>-99.99999999999996</v>
      </c>
      <c r="O402">
        <f t="shared" si="18"/>
        <v>-100.00000000000003</v>
      </c>
    </row>
    <row r="403" spans="1:15" ht="12.75">
      <c r="A403">
        <f t="shared" si="19"/>
        <v>391</v>
      </c>
      <c r="B403">
        <f t="shared" si="20"/>
        <v>-99.99999999999996</v>
      </c>
      <c r="O403">
        <f t="shared" si="18"/>
        <v>-100.00000000000003</v>
      </c>
    </row>
    <row r="404" spans="1:15" ht="12.75">
      <c r="A404">
        <f t="shared" si="19"/>
        <v>392</v>
      </c>
      <c r="B404">
        <f t="shared" si="20"/>
        <v>-99.99999999999996</v>
      </c>
      <c r="O404">
        <f t="shared" si="18"/>
        <v>-100.00000000000003</v>
      </c>
    </row>
    <row r="405" spans="1:15" ht="12.75">
      <c r="A405">
        <f t="shared" si="19"/>
        <v>393</v>
      </c>
      <c r="B405">
        <f t="shared" si="20"/>
        <v>-99.99999999999996</v>
      </c>
      <c r="O405">
        <f t="shared" si="18"/>
        <v>-100.00000000000003</v>
      </c>
    </row>
    <row r="406" spans="1:15" ht="12.75">
      <c r="A406">
        <f t="shared" si="19"/>
        <v>394</v>
      </c>
      <c r="B406">
        <f t="shared" si="20"/>
        <v>-99.99999999999996</v>
      </c>
      <c r="O406">
        <f t="shared" si="18"/>
        <v>-100.00000000000003</v>
      </c>
    </row>
    <row r="407" spans="1:15" ht="12.75">
      <c r="A407">
        <f t="shared" si="19"/>
        <v>395</v>
      </c>
      <c r="B407">
        <f t="shared" si="20"/>
        <v>-99.99999999999996</v>
      </c>
      <c r="O407">
        <f t="shared" si="18"/>
        <v>-100.00000000000003</v>
      </c>
    </row>
    <row r="408" spans="1:15" ht="12.75">
      <c r="A408">
        <f t="shared" si="19"/>
        <v>396</v>
      </c>
      <c r="B408">
        <f t="shared" si="20"/>
        <v>-99.99999999999996</v>
      </c>
      <c r="O408">
        <f t="shared" si="18"/>
        <v>-100.00000000000003</v>
      </c>
    </row>
    <row r="409" spans="1:15" ht="12.75">
      <c r="A409">
        <f t="shared" si="19"/>
        <v>397</v>
      </c>
      <c r="B409">
        <f t="shared" si="20"/>
        <v>-99.99999999999996</v>
      </c>
      <c r="O409">
        <f t="shared" si="18"/>
        <v>-100.00000000000003</v>
      </c>
    </row>
    <row r="410" spans="1:15" ht="12.75">
      <c r="A410">
        <f t="shared" si="19"/>
        <v>398</v>
      </c>
      <c r="B410">
        <f t="shared" si="20"/>
        <v>-99.99999999999996</v>
      </c>
      <c r="O410">
        <f t="shared" si="18"/>
        <v>-100.00000000000003</v>
      </c>
    </row>
    <row r="411" spans="1:15" ht="12.75">
      <c r="A411">
        <f t="shared" si="19"/>
        <v>399</v>
      </c>
      <c r="B411">
        <f t="shared" si="20"/>
        <v>-99.99999999999996</v>
      </c>
      <c r="O411">
        <f t="shared" si="18"/>
        <v>-100.00000000000003</v>
      </c>
    </row>
    <row r="412" spans="1:15" ht="12.75">
      <c r="A412">
        <f t="shared" si="19"/>
        <v>400</v>
      </c>
      <c r="B412">
        <f t="shared" si="20"/>
        <v>-99.99999999999996</v>
      </c>
      <c r="O412">
        <f t="shared" si="18"/>
        <v>-100.00000000000003</v>
      </c>
    </row>
    <row r="413" spans="1:15" ht="12.75">
      <c r="A413">
        <f t="shared" si="19"/>
        <v>401</v>
      </c>
      <c r="B413">
        <f t="shared" si="20"/>
        <v>-99.99999999999996</v>
      </c>
      <c r="O413">
        <f t="shared" si="18"/>
        <v>-100.00000000000003</v>
      </c>
    </row>
    <row r="414" spans="1:15" ht="12.75">
      <c r="A414">
        <f t="shared" si="19"/>
        <v>402</v>
      </c>
      <c r="B414">
        <f t="shared" si="20"/>
        <v>-99.99999999999996</v>
      </c>
      <c r="O414">
        <f t="shared" si="18"/>
        <v>-100.00000000000003</v>
      </c>
    </row>
    <row r="415" spans="1:15" ht="12.75">
      <c r="A415">
        <f t="shared" si="19"/>
        <v>403</v>
      </c>
      <c r="B415">
        <f t="shared" si="20"/>
        <v>-99.99999999999996</v>
      </c>
      <c r="O415">
        <f t="shared" si="18"/>
        <v>-100.00000000000003</v>
      </c>
    </row>
    <row r="416" spans="1:15" ht="12.75">
      <c r="A416">
        <f t="shared" si="19"/>
        <v>404</v>
      </c>
      <c r="B416">
        <f t="shared" si="20"/>
        <v>-99.99999999999996</v>
      </c>
      <c r="O416">
        <f t="shared" si="18"/>
        <v>-100.00000000000003</v>
      </c>
    </row>
    <row r="417" spans="1:15" ht="12.75">
      <c r="A417">
        <f t="shared" si="19"/>
        <v>405</v>
      </c>
      <c r="B417">
        <f t="shared" si="20"/>
        <v>-99.99999999999996</v>
      </c>
      <c r="O417">
        <f t="shared" si="18"/>
        <v>-100.00000000000003</v>
      </c>
    </row>
    <row r="418" spans="1:15" ht="12.75">
      <c r="A418">
        <f t="shared" si="19"/>
        <v>406</v>
      </c>
      <c r="B418">
        <f t="shared" si="20"/>
        <v>-99.99999999999996</v>
      </c>
      <c r="O418">
        <f t="shared" si="18"/>
        <v>-100.00000000000003</v>
      </c>
    </row>
    <row r="419" spans="1:15" ht="12.75">
      <c r="A419">
        <f t="shared" si="19"/>
        <v>407</v>
      </c>
      <c r="B419">
        <f t="shared" si="20"/>
        <v>-99.99999999999996</v>
      </c>
      <c r="O419">
        <f t="shared" si="18"/>
        <v>-100.00000000000003</v>
      </c>
    </row>
    <row r="420" spans="1:15" ht="12.75">
      <c r="A420">
        <f t="shared" si="19"/>
        <v>408</v>
      </c>
      <c r="B420">
        <f t="shared" si="20"/>
        <v>-99.99999999999996</v>
      </c>
      <c r="O420">
        <f t="shared" si="18"/>
        <v>-100.00000000000003</v>
      </c>
    </row>
    <row r="421" spans="1:15" ht="12.75">
      <c r="A421">
        <f t="shared" si="19"/>
        <v>409</v>
      </c>
      <c r="B421">
        <f t="shared" si="20"/>
        <v>-99.99999999999996</v>
      </c>
      <c r="O421">
        <f t="shared" si="18"/>
        <v>-100.00000000000003</v>
      </c>
    </row>
    <row r="422" spans="1:15" ht="12.75">
      <c r="A422">
        <f t="shared" si="19"/>
        <v>410</v>
      </c>
      <c r="B422">
        <f t="shared" si="20"/>
        <v>-99.99999999999996</v>
      </c>
      <c r="O422">
        <f t="shared" si="18"/>
        <v>-100.00000000000003</v>
      </c>
    </row>
    <row r="423" spans="1:15" ht="12.75">
      <c r="A423">
        <f t="shared" si="19"/>
        <v>411</v>
      </c>
      <c r="B423">
        <f t="shared" si="20"/>
        <v>-99.99999999999996</v>
      </c>
      <c r="O423">
        <f t="shared" si="18"/>
        <v>-100.00000000000003</v>
      </c>
    </row>
    <row r="424" spans="1:15" ht="12.75">
      <c r="A424">
        <f t="shared" si="19"/>
        <v>412</v>
      </c>
      <c r="B424">
        <f t="shared" si="20"/>
        <v>-99.99999999999996</v>
      </c>
      <c r="O424">
        <f t="shared" si="18"/>
        <v>-100.00000000000003</v>
      </c>
    </row>
    <row r="425" spans="1:15" ht="12.75">
      <c r="A425">
        <f t="shared" si="19"/>
        <v>413</v>
      </c>
      <c r="B425">
        <f t="shared" si="20"/>
        <v>-99.99999999999996</v>
      </c>
      <c r="O425">
        <f t="shared" si="18"/>
        <v>-100.00000000000003</v>
      </c>
    </row>
    <row r="426" spans="1:15" ht="12.75">
      <c r="A426">
        <f t="shared" si="19"/>
        <v>414</v>
      </c>
      <c r="B426">
        <f t="shared" si="20"/>
        <v>-99.99999999999996</v>
      </c>
      <c r="O426">
        <f t="shared" si="18"/>
        <v>-100.00000000000003</v>
      </c>
    </row>
    <row r="427" spans="1:15" ht="12.75">
      <c r="A427">
        <f t="shared" si="19"/>
        <v>415</v>
      </c>
      <c r="B427">
        <f t="shared" si="20"/>
        <v>-99.99999999999996</v>
      </c>
      <c r="O427">
        <f t="shared" si="18"/>
        <v>-100.00000000000003</v>
      </c>
    </row>
    <row r="428" spans="1:15" ht="12.75">
      <c r="A428">
        <f t="shared" si="19"/>
        <v>416</v>
      </c>
      <c r="B428">
        <f t="shared" si="20"/>
        <v>-99.99999999999996</v>
      </c>
      <c r="O428">
        <f t="shared" si="18"/>
        <v>-100.00000000000003</v>
      </c>
    </row>
    <row r="429" spans="1:15" ht="12.75">
      <c r="A429">
        <f t="shared" si="19"/>
        <v>417</v>
      </c>
      <c r="B429">
        <f t="shared" si="20"/>
        <v>-99.99999999999996</v>
      </c>
      <c r="O429">
        <f t="shared" si="18"/>
        <v>-100.00000000000003</v>
      </c>
    </row>
    <row r="430" spans="1:15" ht="12.75">
      <c r="A430">
        <f t="shared" si="19"/>
        <v>418</v>
      </c>
      <c r="B430">
        <f t="shared" si="20"/>
        <v>-99.99999999999996</v>
      </c>
      <c r="O430">
        <f t="shared" si="18"/>
        <v>-100.00000000000003</v>
      </c>
    </row>
    <row r="431" spans="1:15" ht="12.75">
      <c r="A431">
        <f t="shared" si="19"/>
        <v>419</v>
      </c>
      <c r="B431">
        <f t="shared" si="20"/>
        <v>-99.99999999999996</v>
      </c>
      <c r="O431">
        <f t="shared" si="18"/>
        <v>-100.00000000000003</v>
      </c>
    </row>
    <row r="432" spans="1:15" ht="12.75">
      <c r="A432">
        <f t="shared" si="19"/>
        <v>420</v>
      </c>
      <c r="B432">
        <f t="shared" si="20"/>
        <v>-99.99999999999996</v>
      </c>
      <c r="O432">
        <f t="shared" si="18"/>
        <v>-100.00000000000003</v>
      </c>
    </row>
    <row r="433" spans="1:15" ht="12.75">
      <c r="A433">
        <f t="shared" si="19"/>
        <v>421</v>
      </c>
      <c r="B433">
        <f t="shared" si="20"/>
        <v>-99.99999999999996</v>
      </c>
      <c r="O433">
        <f t="shared" si="18"/>
        <v>-100.00000000000003</v>
      </c>
    </row>
    <row r="434" spans="1:15" ht="12.75">
      <c r="A434">
        <f t="shared" si="19"/>
        <v>422</v>
      </c>
      <c r="B434">
        <f t="shared" si="20"/>
        <v>-99.99999999999996</v>
      </c>
      <c r="O434">
        <f t="shared" si="18"/>
        <v>-100.00000000000003</v>
      </c>
    </row>
    <row r="435" spans="1:15" ht="12.75">
      <c r="A435">
        <f t="shared" si="19"/>
        <v>423</v>
      </c>
      <c r="B435">
        <f t="shared" si="20"/>
        <v>-99.99999999999996</v>
      </c>
      <c r="O435">
        <f t="shared" si="18"/>
        <v>-100.00000000000003</v>
      </c>
    </row>
    <row r="436" spans="1:15" ht="12.75">
      <c r="A436">
        <f t="shared" si="19"/>
        <v>424</v>
      </c>
      <c r="B436">
        <f t="shared" si="20"/>
        <v>-99.99999999999996</v>
      </c>
      <c r="O436">
        <f t="shared" si="18"/>
        <v>-100.00000000000003</v>
      </c>
    </row>
    <row r="437" spans="1:15" ht="12.75">
      <c r="A437">
        <f t="shared" si="19"/>
        <v>425</v>
      </c>
      <c r="B437">
        <f t="shared" si="20"/>
        <v>-99.99999999999996</v>
      </c>
      <c r="O437">
        <f t="shared" si="18"/>
        <v>-100.00000000000003</v>
      </c>
    </row>
    <row r="438" spans="1:15" ht="12.75">
      <c r="A438">
        <f t="shared" si="19"/>
        <v>426</v>
      </c>
      <c r="B438">
        <f t="shared" si="20"/>
        <v>-99.99999999999996</v>
      </c>
      <c r="O438">
        <f t="shared" si="18"/>
        <v>-100.00000000000003</v>
      </c>
    </row>
    <row r="439" spans="1:15" ht="12.75">
      <c r="A439">
        <f t="shared" si="19"/>
        <v>427</v>
      </c>
      <c r="B439">
        <f t="shared" si="20"/>
        <v>-99.99999999999996</v>
      </c>
      <c r="O439">
        <f t="shared" si="18"/>
        <v>-100.00000000000003</v>
      </c>
    </row>
    <row r="440" spans="1:15" ht="12.75">
      <c r="A440">
        <f t="shared" si="19"/>
        <v>428</v>
      </c>
      <c r="B440">
        <f t="shared" si="20"/>
        <v>-99.99999999999996</v>
      </c>
      <c r="O440">
        <f t="shared" si="18"/>
        <v>-100.00000000000003</v>
      </c>
    </row>
    <row r="441" spans="1:15" ht="12.75">
      <c r="A441">
        <f t="shared" si="19"/>
        <v>429</v>
      </c>
      <c r="B441">
        <f t="shared" si="20"/>
        <v>-99.99999999999996</v>
      </c>
      <c r="O441">
        <f t="shared" si="18"/>
        <v>-100.00000000000003</v>
      </c>
    </row>
    <row r="442" spans="1:15" ht="12.75">
      <c r="A442">
        <f t="shared" si="19"/>
        <v>430</v>
      </c>
      <c r="B442">
        <f t="shared" si="20"/>
        <v>-99.99999999999996</v>
      </c>
      <c r="O442">
        <f t="shared" si="18"/>
        <v>-100.00000000000003</v>
      </c>
    </row>
    <row r="443" spans="1:15" ht="12.75">
      <c r="A443">
        <f t="shared" si="19"/>
        <v>431</v>
      </c>
      <c r="B443">
        <f t="shared" si="20"/>
        <v>-99.99999999999996</v>
      </c>
      <c r="O443">
        <f t="shared" si="18"/>
        <v>-100.00000000000003</v>
      </c>
    </row>
    <row r="444" spans="1:15" ht="12.75">
      <c r="A444">
        <f t="shared" si="19"/>
        <v>432</v>
      </c>
      <c r="B444">
        <f t="shared" si="20"/>
        <v>-99.99999999999996</v>
      </c>
      <c r="O444">
        <f t="shared" si="18"/>
        <v>-100.00000000000003</v>
      </c>
    </row>
    <row r="445" spans="1:15" ht="12.75">
      <c r="A445">
        <f t="shared" si="19"/>
        <v>433</v>
      </c>
      <c r="B445">
        <f t="shared" si="20"/>
        <v>-99.99999999999996</v>
      </c>
      <c r="O445">
        <f t="shared" si="18"/>
        <v>-100.00000000000003</v>
      </c>
    </row>
    <row r="446" spans="1:15" ht="12.75">
      <c r="A446">
        <f t="shared" si="19"/>
        <v>434</v>
      </c>
      <c r="B446">
        <f t="shared" si="20"/>
        <v>-99.99999999999996</v>
      </c>
      <c r="O446">
        <f t="shared" si="18"/>
        <v>-100.00000000000003</v>
      </c>
    </row>
    <row r="447" spans="1:15" ht="12.75">
      <c r="A447">
        <f t="shared" si="19"/>
        <v>435</v>
      </c>
      <c r="B447">
        <f t="shared" si="20"/>
        <v>-99.99999999999996</v>
      </c>
      <c r="O447">
        <f t="shared" si="18"/>
        <v>-100.00000000000003</v>
      </c>
    </row>
    <row r="448" spans="1:15" ht="12.75">
      <c r="A448">
        <f t="shared" si="19"/>
        <v>436</v>
      </c>
      <c r="B448">
        <f t="shared" si="20"/>
        <v>-99.99999999999996</v>
      </c>
      <c r="O448">
        <f t="shared" si="18"/>
        <v>-100.00000000000003</v>
      </c>
    </row>
    <row r="449" spans="1:15" ht="12.75">
      <c r="A449">
        <f t="shared" si="19"/>
        <v>437</v>
      </c>
      <c r="B449">
        <f t="shared" si="20"/>
        <v>-99.99999999999996</v>
      </c>
      <c r="O449">
        <f t="shared" si="18"/>
        <v>-100.00000000000003</v>
      </c>
    </row>
    <row r="450" spans="1:15" ht="12.75">
      <c r="A450">
        <f t="shared" si="19"/>
        <v>438</v>
      </c>
      <c r="B450">
        <f t="shared" si="20"/>
        <v>-99.99999999999996</v>
      </c>
      <c r="O450">
        <f t="shared" si="18"/>
        <v>-100.00000000000003</v>
      </c>
    </row>
    <row r="451" spans="1:15" ht="12.75">
      <c r="A451">
        <f t="shared" si="19"/>
        <v>439</v>
      </c>
      <c r="B451">
        <f t="shared" si="20"/>
        <v>-99.99999999999996</v>
      </c>
      <c r="O451">
        <f t="shared" si="18"/>
        <v>-100.00000000000003</v>
      </c>
    </row>
    <row r="452" spans="1:15" ht="12.75">
      <c r="A452">
        <f t="shared" si="19"/>
        <v>440</v>
      </c>
      <c r="B452">
        <f t="shared" si="20"/>
        <v>-99.99999999999996</v>
      </c>
      <c r="O452">
        <f t="shared" si="18"/>
        <v>-100.00000000000003</v>
      </c>
    </row>
    <row r="453" spans="1:15" ht="12.75">
      <c r="A453">
        <f t="shared" si="19"/>
        <v>441</v>
      </c>
      <c r="B453">
        <f t="shared" si="20"/>
        <v>-99.99999999999996</v>
      </c>
      <c r="O453">
        <f t="shared" si="18"/>
        <v>-100.00000000000003</v>
      </c>
    </row>
    <row r="454" spans="1:15" ht="12.75">
      <c r="A454">
        <f t="shared" si="19"/>
        <v>442</v>
      </c>
      <c r="B454">
        <f t="shared" si="20"/>
        <v>-99.99999999999996</v>
      </c>
      <c r="O454">
        <f aca="true" t="shared" si="21" ref="O454:O517">$D$3</f>
        <v>-100.00000000000003</v>
      </c>
    </row>
    <row r="455" spans="1:15" ht="12.75">
      <c r="A455">
        <f t="shared" si="19"/>
        <v>443</v>
      </c>
      <c r="B455">
        <f t="shared" si="20"/>
        <v>-99.99999999999996</v>
      </c>
      <c r="O455">
        <f t="shared" si="21"/>
        <v>-100.00000000000003</v>
      </c>
    </row>
    <row r="456" spans="1:15" ht="12.75">
      <c r="A456">
        <f t="shared" si="19"/>
        <v>444</v>
      </c>
      <c r="B456">
        <f t="shared" si="20"/>
        <v>-99.99999999999996</v>
      </c>
      <c r="O456">
        <f t="shared" si="21"/>
        <v>-100.00000000000003</v>
      </c>
    </row>
    <row r="457" spans="1:15" ht="12.75">
      <c r="A457">
        <f t="shared" si="19"/>
        <v>445</v>
      </c>
      <c r="B457">
        <f t="shared" si="20"/>
        <v>-99.99999999999996</v>
      </c>
      <c r="O457">
        <f t="shared" si="21"/>
        <v>-100.00000000000003</v>
      </c>
    </row>
    <row r="458" spans="1:15" ht="12.75">
      <c r="A458">
        <f t="shared" si="19"/>
        <v>446</v>
      </c>
      <c r="B458">
        <f t="shared" si="20"/>
        <v>-99.99999999999996</v>
      </c>
      <c r="O458">
        <f t="shared" si="21"/>
        <v>-100.00000000000003</v>
      </c>
    </row>
    <row r="459" spans="1:15" ht="12.75">
      <c r="A459">
        <f t="shared" si="19"/>
        <v>447</v>
      </c>
      <c r="B459">
        <f t="shared" si="20"/>
        <v>-99.99999999999996</v>
      </c>
      <c r="O459">
        <f t="shared" si="21"/>
        <v>-100.00000000000003</v>
      </c>
    </row>
    <row r="460" spans="1:15" ht="12.75">
      <c r="A460">
        <f t="shared" si="19"/>
        <v>448</v>
      </c>
      <c r="B460">
        <f t="shared" si="20"/>
        <v>-99.99999999999996</v>
      </c>
      <c r="O460">
        <f t="shared" si="21"/>
        <v>-100.00000000000003</v>
      </c>
    </row>
    <row r="461" spans="1:15" ht="12.75">
      <c r="A461">
        <f t="shared" si="19"/>
        <v>449</v>
      </c>
      <c r="B461">
        <f t="shared" si="20"/>
        <v>-99.99999999999996</v>
      </c>
      <c r="O461">
        <f t="shared" si="21"/>
        <v>-100.00000000000003</v>
      </c>
    </row>
    <row r="462" spans="1:15" ht="12.75">
      <c r="A462">
        <f aca="true" t="shared" si="22" ref="A462:A525">A461+1</f>
        <v>450</v>
      </c>
      <c r="B462">
        <f aca="true" t="shared" si="23" ref="B462:B525">$D$1*B461+$D$2</f>
        <v>-99.99999999999996</v>
      </c>
      <c r="O462">
        <f t="shared" si="21"/>
        <v>-100.00000000000003</v>
      </c>
    </row>
    <row r="463" spans="1:15" ht="12.75">
      <c r="A463">
        <f t="shared" si="22"/>
        <v>451</v>
      </c>
      <c r="B463">
        <f t="shared" si="23"/>
        <v>-99.99999999999996</v>
      </c>
      <c r="O463">
        <f t="shared" si="21"/>
        <v>-100.00000000000003</v>
      </c>
    </row>
    <row r="464" spans="1:15" ht="12.75">
      <c r="A464">
        <f t="shared" si="22"/>
        <v>452</v>
      </c>
      <c r="B464">
        <f t="shared" si="23"/>
        <v>-99.99999999999996</v>
      </c>
      <c r="O464">
        <f t="shared" si="21"/>
        <v>-100.00000000000003</v>
      </c>
    </row>
    <row r="465" spans="1:15" ht="12.75">
      <c r="A465">
        <f t="shared" si="22"/>
        <v>453</v>
      </c>
      <c r="B465">
        <f t="shared" si="23"/>
        <v>-99.99999999999996</v>
      </c>
      <c r="O465">
        <f t="shared" si="21"/>
        <v>-100.00000000000003</v>
      </c>
    </row>
    <row r="466" spans="1:15" ht="12.75">
      <c r="A466">
        <f t="shared" si="22"/>
        <v>454</v>
      </c>
      <c r="B466">
        <f t="shared" si="23"/>
        <v>-99.99999999999996</v>
      </c>
      <c r="O466">
        <f t="shared" si="21"/>
        <v>-100.00000000000003</v>
      </c>
    </row>
    <row r="467" spans="1:15" ht="12.75">
      <c r="A467">
        <f t="shared" si="22"/>
        <v>455</v>
      </c>
      <c r="B467">
        <f t="shared" si="23"/>
        <v>-99.99999999999996</v>
      </c>
      <c r="O467">
        <f t="shared" si="21"/>
        <v>-100.00000000000003</v>
      </c>
    </row>
    <row r="468" spans="1:15" ht="12.75">
      <c r="A468">
        <f t="shared" si="22"/>
        <v>456</v>
      </c>
      <c r="B468">
        <f t="shared" si="23"/>
        <v>-99.99999999999996</v>
      </c>
      <c r="O468">
        <f t="shared" si="21"/>
        <v>-100.00000000000003</v>
      </c>
    </row>
    <row r="469" spans="1:15" ht="12.75">
      <c r="A469">
        <f t="shared" si="22"/>
        <v>457</v>
      </c>
      <c r="B469">
        <f t="shared" si="23"/>
        <v>-99.99999999999996</v>
      </c>
      <c r="O469">
        <f t="shared" si="21"/>
        <v>-100.00000000000003</v>
      </c>
    </row>
    <row r="470" spans="1:15" ht="12.75">
      <c r="A470">
        <f t="shared" si="22"/>
        <v>458</v>
      </c>
      <c r="B470">
        <f t="shared" si="23"/>
        <v>-99.99999999999996</v>
      </c>
      <c r="O470">
        <f t="shared" si="21"/>
        <v>-100.00000000000003</v>
      </c>
    </row>
    <row r="471" spans="1:15" ht="12.75">
      <c r="A471">
        <f t="shared" si="22"/>
        <v>459</v>
      </c>
      <c r="B471">
        <f t="shared" si="23"/>
        <v>-99.99999999999996</v>
      </c>
      <c r="O471">
        <f t="shared" si="21"/>
        <v>-100.00000000000003</v>
      </c>
    </row>
    <row r="472" spans="1:15" ht="12.75">
      <c r="A472">
        <f t="shared" si="22"/>
        <v>460</v>
      </c>
      <c r="B472">
        <f t="shared" si="23"/>
        <v>-99.99999999999996</v>
      </c>
      <c r="O472">
        <f t="shared" si="21"/>
        <v>-100.00000000000003</v>
      </c>
    </row>
    <row r="473" spans="1:15" ht="12.75">
      <c r="A473">
        <f t="shared" si="22"/>
        <v>461</v>
      </c>
      <c r="B473">
        <f t="shared" si="23"/>
        <v>-99.99999999999996</v>
      </c>
      <c r="O473">
        <f t="shared" si="21"/>
        <v>-100.00000000000003</v>
      </c>
    </row>
    <row r="474" spans="1:15" ht="12.75">
      <c r="A474">
        <f t="shared" si="22"/>
        <v>462</v>
      </c>
      <c r="B474">
        <f t="shared" si="23"/>
        <v>-99.99999999999996</v>
      </c>
      <c r="O474">
        <f t="shared" si="21"/>
        <v>-100.00000000000003</v>
      </c>
    </row>
    <row r="475" spans="1:15" ht="12.75">
      <c r="A475">
        <f t="shared" si="22"/>
        <v>463</v>
      </c>
      <c r="B475">
        <f t="shared" si="23"/>
        <v>-99.99999999999996</v>
      </c>
      <c r="O475">
        <f t="shared" si="21"/>
        <v>-100.00000000000003</v>
      </c>
    </row>
    <row r="476" spans="1:15" ht="12.75">
      <c r="A476">
        <f t="shared" si="22"/>
        <v>464</v>
      </c>
      <c r="B476">
        <f t="shared" si="23"/>
        <v>-99.99999999999996</v>
      </c>
      <c r="O476">
        <f t="shared" si="21"/>
        <v>-100.00000000000003</v>
      </c>
    </row>
    <row r="477" spans="1:15" ht="12.75">
      <c r="A477">
        <f t="shared" si="22"/>
        <v>465</v>
      </c>
      <c r="B477">
        <f t="shared" si="23"/>
        <v>-99.99999999999996</v>
      </c>
      <c r="O477">
        <f t="shared" si="21"/>
        <v>-100.00000000000003</v>
      </c>
    </row>
    <row r="478" spans="1:15" ht="12.75">
      <c r="A478">
        <f t="shared" si="22"/>
        <v>466</v>
      </c>
      <c r="B478">
        <f t="shared" si="23"/>
        <v>-99.99999999999996</v>
      </c>
      <c r="O478">
        <f t="shared" si="21"/>
        <v>-100.00000000000003</v>
      </c>
    </row>
    <row r="479" spans="1:15" ht="12.75">
      <c r="A479">
        <f t="shared" si="22"/>
        <v>467</v>
      </c>
      <c r="B479">
        <f t="shared" si="23"/>
        <v>-99.99999999999996</v>
      </c>
      <c r="O479">
        <f t="shared" si="21"/>
        <v>-100.00000000000003</v>
      </c>
    </row>
    <row r="480" spans="1:15" ht="12.75">
      <c r="A480">
        <f t="shared" si="22"/>
        <v>468</v>
      </c>
      <c r="B480">
        <f t="shared" si="23"/>
        <v>-99.99999999999996</v>
      </c>
      <c r="O480">
        <f t="shared" si="21"/>
        <v>-100.00000000000003</v>
      </c>
    </row>
    <row r="481" spans="1:15" ht="12.75">
      <c r="A481">
        <f t="shared" si="22"/>
        <v>469</v>
      </c>
      <c r="B481">
        <f t="shared" si="23"/>
        <v>-99.99999999999996</v>
      </c>
      <c r="O481">
        <f t="shared" si="21"/>
        <v>-100.00000000000003</v>
      </c>
    </row>
    <row r="482" spans="1:15" ht="12.75">
      <c r="A482">
        <f t="shared" si="22"/>
        <v>470</v>
      </c>
      <c r="B482">
        <f t="shared" si="23"/>
        <v>-99.99999999999996</v>
      </c>
      <c r="O482">
        <f t="shared" si="21"/>
        <v>-100.00000000000003</v>
      </c>
    </row>
    <row r="483" spans="1:15" ht="12.75">
      <c r="A483">
        <f t="shared" si="22"/>
        <v>471</v>
      </c>
      <c r="B483">
        <f t="shared" si="23"/>
        <v>-99.99999999999996</v>
      </c>
      <c r="O483">
        <f t="shared" si="21"/>
        <v>-100.00000000000003</v>
      </c>
    </row>
    <row r="484" spans="1:15" ht="12.75">
      <c r="A484">
        <f t="shared" si="22"/>
        <v>472</v>
      </c>
      <c r="B484">
        <f t="shared" si="23"/>
        <v>-99.99999999999996</v>
      </c>
      <c r="O484">
        <f t="shared" si="21"/>
        <v>-100.00000000000003</v>
      </c>
    </row>
    <row r="485" spans="1:15" ht="12.75">
      <c r="A485">
        <f t="shared" si="22"/>
        <v>473</v>
      </c>
      <c r="B485">
        <f t="shared" si="23"/>
        <v>-99.99999999999996</v>
      </c>
      <c r="O485">
        <f t="shared" si="21"/>
        <v>-100.00000000000003</v>
      </c>
    </row>
    <row r="486" spans="1:15" ht="12.75">
      <c r="A486">
        <f t="shared" si="22"/>
        <v>474</v>
      </c>
      <c r="B486">
        <f t="shared" si="23"/>
        <v>-99.99999999999996</v>
      </c>
      <c r="O486">
        <f t="shared" si="21"/>
        <v>-100.00000000000003</v>
      </c>
    </row>
    <row r="487" spans="1:15" ht="12.75">
      <c r="A487">
        <f t="shared" si="22"/>
        <v>475</v>
      </c>
      <c r="B487">
        <f t="shared" si="23"/>
        <v>-99.99999999999996</v>
      </c>
      <c r="O487">
        <f t="shared" si="21"/>
        <v>-100.00000000000003</v>
      </c>
    </row>
    <row r="488" spans="1:15" ht="12.75">
      <c r="A488">
        <f t="shared" si="22"/>
        <v>476</v>
      </c>
      <c r="B488">
        <f t="shared" si="23"/>
        <v>-99.99999999999996</v>
      </c>
      <c r="O488">
        <f t="shared" si="21"/>
        <v>-100.00000000000003</v>
      </c>
    </row>
    <row r="489" spans="1:15" ht="12.75">
      <c r="A489">
        <f t="shared" si="22"/>
        <v>477</v>
      </c>
      <c r="B489">
        <f t="shared" si="23"/>
        <v>-99.99999999999996</v>
      </c>
      <c r="O489">
        <f t="shared" si="21"/>
        <v>-100.00000000000003</v>
      </c>
    </row>
    <row r="490" spans="1:15" ht="12.75">
      <c r="A490">
        <f t="shared" si="22"/>
        <v>478</v>
      </c>
      <c r="B490">
        <f t="shared" si="23"/>
        <v>-99.99999999999996</v>
      </c>
      <c r="O490">
        <f t="shared" si="21"/>
        <v>-100.00000000000003</v>
      </c>
    </row>
    <row r="491" spans="1:15" ht="12.75">
      <c r="A491">
        <f t="shared" si="22"/>
        <v>479</v>
      </c>
      <c r="B491">
        <f t="shared" si="23"/>
        <v>-99.99999999999996</v>
      </c>
      <c r="O491">
        <f t="shared" si="21"/>
        <v>-100.00000000000003</v>
      </c>
    </row>
    <row r="492" spans="1:15" ht="12.75">
      <c r="A492">
        <f t="shared" si="22"/>
        <v>480</v>
      </c>
      <c r="B492">
        <f t="shared" si="23"/>
        <v>-99.99999999999996</v>
      </c>
      <c r="O492">
        <f t="shared" si="21"/>
        <v>-100.00000000000003</v>
      </c>
    </row>
    <row r="493" spans="1:15" ht="12.75">
      <c r="A493">
        <f t="shared" si="22"/>
        <v>481</v>
      </c>
      <c r="B493">
        <f t="shared" si="23"/>
        <v>-99.99999999999996</v>
      </c>
      <c r="O493">
        <f t="shared" si="21"/>
        <v>-100.00000000000003</v>
      </c>
    </row>
    <row r="494" spans="1:15" ht="12.75">
      <c r="A494">
        <f t="shared" si="22"/>
        <v>482</v>
      </c>
      <c r="B494">
        <f t="shared" si="23"/>
        <v>-99.99999999999996</v>
      </c>
      <c r="O494">
        <f t="shared" si="21"/>
        <v>-100.00000000000003</v>
      </c>
    </row>
    <row r="495" spans="1:15" ht="12.75">
      <c r="A495">
        <f t="shared" si="22"/>
        <v>483</v>
      </c>
      <c r="B495">
        <f t="shared" si="23"/>
        <v>-99.99999999999996</v>
      </c>
      <c r="O495">
        <f t="shared" si="21"/>
        <v>-100.00000000000003</v>
      </c>
    </row>
    <row r="496" spans="1:15" ht="12.75">
      <c r="A496">
        <f t="shared" si="22"/>
        <v>484</v>
      </c>
      <c r="B496">
        <f t="shared" si="23"/>
        <v>-99.99999999999996</v>
      </c>
      <c r="O496">
        <f t="shared" si="21"/>
        <v>-100.00000000000003</v>
      </c>
    </row>
    <row r="497" spans="1:15" ht="12.75">
      <c r="A497">
        <f t="shared" si="22"/>
        <v>485</v>
      </c>
      <c r="B497">
        <f t="shared" si="23"/>
        <v>-99.99999999999996</v>
      </c>
      <c r="O497">
        <f t="shared" si="21"/>
        <v>-100.00000000000003</v>
      </c>
    </row>
    <row r="498" spans="1:15" ht="12.75">
      <c r="A498">
        <f t="shared" si="22"/>
        <v>486</v>
      </c>
      <c r="B498">
        <f t="shared" si="23"/>
        <v>-99.99999999999996</v>
      </c>
      <c r="O498">
        <f t="shared" si="21"/>
        <v>-100.00000000000003</v>
      </c>
    </row>
    <row r="499" spans="1:15" ht="12.75">
      <c r="A499">
        <f t="shared" si="22"/>
        <v>487</v>
      </c>
      <c r="B499">
        <f t="shared" si="23"/>
        <v>-99.99999999999996</v>
      </c>
      <c r="O499">
        <f t="shared" si="21"/>
        <v>-100.00000000000003</v>
      </c>
    </row>
    <row r="500" spans="1:15" ht="12.75">
      <c r="A500">
        <f t="shared" si="22"/>
        <v>488</v>
      </c>
      <c r="B500">
        <f t="shared" si="23"/>
        <v>-99.99999999999996</v>
      </c>
      <c r="O500">
        <f t="shared" si="21"/>
        <v>-100.00000000000003</v>
      </c>
    </row>
    <row r="501" spans="1:15" ht="12.75">
      <c r="A501">
        <f t="shared" si="22"/>
        <v>489</v>
      </c>
      <c r="B501">
        <f t="shared" si="23"/>
        <v>-99.99999999999996</v>
      </c>
      <c r="O501">
        <f t="shared" si="21"/>
        <v>-100.00000000000003</v>
      </c>
    </row>
    <row r="502" spans="1:15" ht="12.75">
      <c r="A502">
        <f t="shared" si="22"/>
        <v>490</v>
      </c>
      <c r="B502">
        <f t="shared" si="23"/>
        <v>-99.99999999999996</v>
      </c>
      <c r="O502">
        <f t="shared" si="21"/>
        <v>-100.00000000000003</v>
      </c>
    </row>
    <row r="503" spans="1:15" ht="12.75">
      <c r="A503">
        <f t="shared" si="22"/>
        <v>491</v>
      </c>
      <c r="B503">
        <f t="shared" si="23"/>
        <v>-99.99999999999996</v>
      </c>
      <c r="O503">
        <f t="shared" si="21"/>
        <v>-100.00000000000003</v>
      </c>
    </row>
    <row r="504" spans="1:15" ht="12.75">
      <c r="A504">
        <f t="shared" si="22"/>
        <v>492</v>
      </c>
      <c r="B504">
        <f t="shared" si="23"/>
        <v>-99.99999999999996</v>
      </c>
      <c r="O504">
        <f t="shared" si="21"/>
        <v>-100.00000000000003</v>
      </c>
    </row>
    <row r="505" spans="1:15" ht="12.75">
      <c r="A505">
        <f t="shared" si="22"/>
        <v>493</v>
      </c>
      <c r="B505">
        <f t="shared" si="23"/>
        <v>-99.99999999999996</v>
      </c>
      <c r="O505">
        <f t="shared" si="21"/>
        <v>-100.00000000000003</v>
      </c>
    </row>
    <row r="506" spans="1:15" ht="12.75">
      <c r="A506">
        <f t="shared" si="22"/>
        <v>494</v>
      </c>
      <c r="B506">
        <f t="shared" si="23"/>
        <v>-99.99999999999996</v>
      </c>
      <c r="O506">
        <f t="shared" si="21"/>
        <v>-100.00000000000003</v>
      </c>
    </row>
    <row r="507" spans="1:15" ht="12.75">
      <c r="A507">
        <f t="shared" si="22"/>
        <v>495</v>
      </c>
      <c r="B507">
        <f t="shared" si="23"/>
        <v>-99.99999999999996</v>
      </c>
      <c r="O507">
        <f t="shared" si="21"/>
        <v>-100.00000000000003</v>
      </c>
    </row>
    <row r="508" spans="1:15" ht="12.75">
      <c r="A508">
        <f t="shared" si="22"/>
        <v>496</v>
      </c>
      <c r="B508">
        <f t="shared" si="23"/>
        <v>-99.99999999999996</v>
      </c>
      <c r="O508">
        <f t="shared" si="21"/>
        <v>-100.00000000000003</v>
      </c>
    </row>
    <row r="509" spans="1:15" ht="12.75">
      <c r="A509">
        <f t="shared" si="22"/>
        <v>497</v>
      </c>
      <c r="B509">
        <f t="shared" si="23"/>
        <v>-99.99999999999996</v>
      </c>
      <c r="O509">
        <f t="shared" si="21"/>
        <v>-100.00000000000003</v>
      </c>
    </row>
    <row r="510" spans="1:15" ht="12.75">
      <c r="A510">
        <f t="shared" si="22"/>
        <v>498</v>
      </c>
      <c r="B510">
        <f t="shared" si="23"/>
        <v>-99.99999999999996</v>
      </c>
      <c r="O510">
        <f t="shared" si="21"/>
        <v>-100.00000000000003</v>
      </c>
    </row>
    <row r="511" spans="1:15" ht="12.75">
      <c r="A511">
        <f t="shared" si="22"/>
        <v>499</v>
      </c>
      <c r="B511">
        <f t="shared" si="23"/>
        <v>-99.99999999999996</v>
      </c>
      <c r="O511">
        <f t="shared" si="21"/>
        <v>-100.00000000000003</v>
      </c>
    </row>
    <row r="512" spans="1:15" ht="12.75">
      <c r="A512">
        <f t="shared" si="22"/>
        <v>500</v>
      </c>
      <c r="B512">
        <f t="shared" si="23"/>
        <v>-99.99999999999996</v>
      </c>
      <c r="O512">
        <f t="shared" si="21"/>
        <v>-100.00000000000003</v>
      </c>
    </row>
    <row r="513" spans="1:15" ht="12.75">
      <c r="A513">
        <f t="shared" si="22"/>
        <v>501</v>
      </c>
      <c r="B513">
        <f t="shared" si="23"/>
        <v>-99.99999999999996</v>
      </c>
      <c r="O513">
        <f t="shared" si="21"/>
        <v>-100.00000000000003</v>
      </c>
    </row>
    <row r="514" spans="1:15" ht="12.75">
      <c r="A514">
        <f t="shared" si="22"/>
        <v>502</v>
      </c>
      <c r="B514">
        <f t="shared" si="23"/>
        <v>-99.99999999999996</v>
      </c>
      <c r="O514">
        <f t="shared" si="21"/>
        <v>-100.00000000000003</v>
      </c>
    </row>
    <row r="515" spans="1:15" ht="12.75">
      <c r="A515">
        <f t="shared" si="22"/>
        <v>503</v>
      </c>
      <c r="B515">
        <f t="shared" si="23"/>
        <v>-99.99999999999996</v>
      </c>
      <c r="O515">
        <f t="shared" si="21"/>
        <v>-100.00000000000003</v>
      </c>
    </row>
    <row r="516" spans="1:15" ht="12.75">
      <c r="A516">
        <f t="shared" si="22"/>
        <v>504</v>
      </c>
      <c r="B516">
        <f t="shared" si="23"/>
        <v>-99.99999999999996</v>
      </c>
      <c r="O516">
        <f t="shared" si="21"/>
        <v>-100.00000000000003</v>
      </c>
    </row>
    <row r="517" spans="1:15" ht="12.75">
      <c r="A517">
        <f t="shared" si="22"/>
        <v>505</v>
      </c>
      <c r="B517">
        <f t="shared" si="23"/>
        <v>-99.99999999999996</v>
      </c>
      <c r="O517">
        <f t="shared" si="21"/>
        <v>-100.00000000000003</v>
      </c>
    </row>
    <row r="518" spans="1:15" ht="12.75">
      <c r="A518">
        <f t="shared" si="22"/>
        <v>506</v>
      </c>
      <c r="B518">
        <f t="shared" si="23"/>
        <v>-99.99999999999996</v>
      </c>
      <c r="O518">
        <f aca="true" t="shared" si="24" ref="O518:O581">$D$3</f>
        <v>-100.00000000000003</v>
      </c>
    </row>
    <row r="519" spans="1:15" ht="12.75">
      <c r="A519">
        <f t="shared" si="22"/>
        <v>507</v>
      </c>
      <c r="B519">
        <f t="shared" si="23"/>
        <v>-99.99999999999996</v>
      </c>
      <c r="O519">
        <f t="shared" si="24"/>
        <v>-100.00000000000003</v>
      </c>
    </row>
    <row r="520" spans="1:15" ht="12.75">
      <c r="A520">
        <f t="shared" si="22"/>
        <v>508</v>
      </c>
      <c r="B520">
        <f t="shared" si="23"/>
        <v>-99.99999999999996</v>
      </c>
      <c r="O520">
        <f t="shared" si="24"/>
        <v>-100.00000000000003</v>
      </c>
    </row>
    <row r="521" spans="1:15" ht="12.75">
      <c r="A521">
        <f t="shared" si="22"/>
        <v>509</v>
      </c>
      <c r="B521">
        <f t="shared" si="23"/>
        <v>-99.99999999999996</v>
      </c>
      <c r="O521">
        <f t="shared" si="24"/>
        <v>-100.00000000000003</v>
      </c>
    </row>
    <row r="522" spans="1:15" ht="12.75">
      <c r="A522">
        <f t="shared" si="22"/>
        <v>510</v>
      </c>
      <c r="B522">
        <f t="shared" si="23"/>
        <v>-99.99999999999996</v>
      </c>
      <c r="O522">
        <f t="shared" si="24"/>
        <v>-100.00000000000003</v>
      </c>
    </row>
    <row r="523" spans="1:15" ht="12.75">
      <c r="A523">
        <f t="shared" si="22"/>
        <v>511</v>
      </c>
      <c r="B523">
        <f t="shared" si="23"/>
        <v>-99.99999999999996</v>
      </c>
      <c r="O523">
        <f t="shared" si="24"/>
        <v>-100.00000000000003</v>
      </c>
    </row>
    <row r="524" spans="1:15" ht="12.75">
      <c r="A524">
        <f t="shared" si="22"/>
        <v>512</v>
      </c>
      <c r="B524">
        <f t="shared" si="23"/>
        <v>-99.99999999999996</v>
      </c>
      <c r="O524">
        <f t="shared" si="24"/>
        <v>-100.00000000000003</v>
      </c>
    </row>
    <row r="525" spans="1:15" ht="12.75">
      <c r="A525">
        <f t="shared" si="22"/>
        <v>513</v>
      </c>
      <c r="B525">
        <f t="shared" si="23"/>
        <v>-99.99999999999996</v>
      </c>
      <c r="O525">
        <f t="shared" si="24"/>
        <v>-100.00000000000003</v>
      </c>
    </row>
    <row r="526" spans="1:15" ht="12.75">
      <c r="A526">
        <f aca="true" t="shared" si="25" ref="A526:A589">A525+1</f>
        <v>514</v>
      </c>
      <c r="B526">
        <f aca="true" t="shared" si="26" ref="B526:B589">$D$1*B525+$D$2</f>
        <v>-99.99999999999996</v>
      </c>
      <c r="O526">
        <f t="shared" si="24"/>
        <v>-100.00000000000003</v>
      </c>
    </row>
    <row r="527" spans="1:15" ht="12.75">
      <c r="A527">
        <f t="shared" si="25"/>
        <v>515</v>
      </c>
      <c r="B527">
        <f t="shared" si="26"/>
        <v>-99.99999999999996</v>
      </c>
      <c r="O527">
        <f t="shared" si="24"/>
        <v>-100.00000000000003</v>
      </c>
    </row>
    <row r="528" spans="1:15" ht="12.75">
      <c r="A528">
        <f t="shared" si="25"/>
        <v>516</v>
      </c>
      <c r="B528">
        <f t="shared" si="26"/>
        <v>-99.99999999999996</v>
      </c>
      <c r="O528">
        <f t="shared" si="24"/>
        <v>-100.00000000000003</v>
      </c>
    </row>
    <row r="529" spans="1:15" ht="12.75">
      <c r="A529">
        <f t="shared" si="25"/>
        <v>517</v>
      </c>
      <c r="B529">
        <f t="shared" si="26"/>
        <v>-99.99999999999996</v>
      </c>
      <c r="O529">
        <f t="shared" si="24"/>
        <v>-100.00000000000003</v>
      </c>
    </row>
    <row r="530" spans="1:15" ht="12.75">
      <c r="A530">
        <f t="shared" si="25"/>
        <v>518</v>
      </c>
      <c r="B530">
        <f t="shared" si="26"/>
        <v>-99.99999999999996</v>
      </c>
      <c r="O530">
        <f t="shared" si="24"/>
        <v>-100.00000000000003</v>
      </c>
    </row>
    <row r="531" spans="1:15" ht="12.75">
      <c r="A531">
        <f t="shared" si="25"/>
        <v>519</v>
      </c>
      <c r="B531">
        <f t="shared" si="26"/>
        <v>-99.99999999999996</v>
      </c>
      <c r="O531">
        <f t="shared" si="24"/>
        <v>-100.00000000000003</v>
      </c>
    </row>
    <row r="532" spans="1:15" ht="12.75">
      <c r="A532">
        <f t="shared" si="25"/>
        <v>520</v>
      </c>
      <c r="B532">
        <f t="shared" si="26"/>
        <v>-99.99999999999996</v>
      </c>
      <c r="O532">
        <f t="shared" si="24"/>
        <v>-100.00000000000003</v>
      </c>
    </row>
    <row r="533" spans="1:15" ht="12.75">
      <c r="A533">
        <f t="shared" si="25"/>
        <v>521</v>
      </c>
      <c r="B533">
        <f t="shared" si="26"/>
        <v>-99.99999999999996</v>
      </c>
      <c r="O533">
        <f t="shared" si="24"/>
        <v>-100.00000000000003</v>
      </c>
    </row>
    <row r="534" spans="1:15" ht="12.75">
      <c r="A534">
        <f t="shared" si="25"/>
        <v>522</v>
      </c>
      <c r="B534">
        <f t="shared" si="26"/>
        <v>-99.99999999999996</v>
      </c>
      <c r="O534">
        <f t="shared" si="24"/>
        <v>-100.00000000000003</v>
      </c>
    </row>
    <row r="535" spans="1:15" ht="12.75">
      <c r="A535">
        <f t="shared" si="25"/>
        <v>523</v>
      </c>
      <c r="B535">
        <f t="shared" si="26"/>
        <v>-99.99999999999996</v>
      </c>
      <c r="O535">
        <f t="shared" si="24"/>
        <v>-100.00000000000003</v>
      </c>
    </row>
    <row r="536" spans="1:15" ht="12.75">
      <c r="A536">
        <f t="shared" si="25"/>
        <v>524</v>
      </c>
      <c r="B536">
        <f t="shared" si="26"/>
        <v>-99.99999999999996</v>
      </c>
      <c r="O536">
        <f t="shared" si="24"/>
        <v>-100.00000000000003</v>
      </c>
    </row>
    <row r="537" spans="1:15" ht="12.75">
      <c r="A537">
        <f t="shared" si="25"/>
        <v>525</v>
      </c>
      <c r="B537">
        <f t="shared" si="26"/>
        <v>-99.99999999999996</v>
      </c>
      <c r="O537">
        <f t="shared" si="24"/>
        <v>-100.00000000000003</v>
      </c>
    </row>
    <row r="538" spans="1:15" ht="12.75">
      <c r="A538">
        <f t="shared" si="25"/>
        <v>526</v>
      </c>
      <c r="B538">
        <f t="shared" si="26"/>
        <v>-99.99999999999996</v>
      </c>
      <c r="O538">
        <f t="shared" si="24"/>
        <v>-100.00000000000003</v>
      </c>
    </row>
    <row r="539" spans="1:15" ht="12.75">
      <c r="A539">
        <f t="shared" si="25"/>
        <v>527</v>
      </c>
      <c r="B539">
        <f t="shared" si="26"/>
        <v>-99.99999999999996</v>
      </c>
      <c r="O539">
        <f t="shared" si="24"/>
        <v>-100.00000000000003</v>
      </c>
    </row>
    <row r="540" spans="1:15" ht="12.75">
      <c r="A540">
        <f t="shared" si="25"/>
        <v>528</v>
      </c>
      <c r="B540">
        <f t="shared" si="26"/>
        <v>-99.99999999999996</v>
      </c>
      <c r="O540">
        <f t="shared" si="24"/>
        <v>-100.00000000000003</v>
      </c>
    </row>
    <row r="541" spans="1:15" ht="12.75">
      <c r="A541">
        <f t="shared" si="25"/>
        <v>529</v>
      </c>
      <c r="B541">
        <f t="shared" si="26"/>
        <v>-99.99999999999996</v>
      </c>
      <c r="O541">
        <f t="shared" si="24"/>
        <v>-100.00000000000003</v>
      </c>
    </row>
    <row r="542" spans="1:15" ht="12.75">
      <c r="A542">
        <f t="shared" si="25"/>
        <v>530</v>
      </c>
      <c r="B542">
        <f t="shared" si="26"/>
        <v>-99.99999999999996</v>
      </c>
      <c r="O542">
        <f t="shared" si="24"/>
        <v>-100.00000000000003</v>
      </c>
    </row>
    <row r="543" spans="1:15" ht="12.75">
      <c r="A543">
        <f t="shared" si="25"/>
        <v>531</v>
      </c>
      <c r="B543">
        <f t="shared" si="26"/>
        <v>-99.99999999999996</v>
      </c>
      <c r="O543">
        <f t="shared" si="24"/>
        <v>-100.00000000000003</v>
      </c>
    </row>
    <row r="544" spans="1:15" ht="12.75">
      <c r="A544">
        <f t="shared" si="25"/>
        <v>532</v>
      </c>
      <c r="B544">
        <f t="shared" si="26"/>
        <v>-99.99999999999996</v>
      </c>
      <c r="O544">
        <f t="shared" si="24"/>
        <v>-100.00000000000003</v>
      </c>
    </row>
    <row r="545" spans="1:15" ht="12.75">
      <c r="A545">
        <f t="shared" si="25"/>
        <v>533</v>
      </c>
      <c r="B545">
        <f t="shared" si="26"/>
        <v>-99.99999999999996</v>
      </c>
      <c r="O545">
        <f t="shared" si="24"/>
        <v>-100.00000000000003</v>
      </c>
    </row>
    <row r="546" spans="1:15" ht="12.75">
      <c r="A546">
        <f t="shared" si="25"/>
        <v>534</v>
      </c>
      <c r="B546">
        <f t="shared" si="26"/>
        <v>-99.99999999999996</v>
      </c>
      <c r="O546">
        <f t="shared" si="24"/>
        <v>-100.00000000000003</v>
      </c>
    </row>
    <row r="547" spans="1:15" ht="12.75">
      <c r="A547">
        <f t="shared" si="25"/>
        <v>535</v>
      </c>
      <c r="B547">
        <f t="shared" si="26"/>
        <v>-99.99999999999996</v>
      </c>
      <c r="O547">
        <f t="shared" si="24"/>
        <v>-100.00000000000003</v>
      </c>
    </row>
    <row r="548" spans="1:15" ht="12.75">
      <c r="A548">
        <f t="shared" si="25"/>
        <v>536</v>
      </c>
      <c r="B548">
        <f t="shared" si="26"/>
        <v>-99.99999999999996</v>
      </c>
      <c r="O548">
        <f t="shared" si="24"/>
        <v>-100.00000000000003</v>
      </c>
    </row>
    <row r="549" spans="1:15" ht="12.75">
      <c r="A549">
        <f t="shared" si="25"/>
        <v>537</v>
      </c>
      <c r="B549">
        <f t="shared" si="26"/>
        <v>-99.99999999999996</v>
      </c>
      <c r="O549">
        <f t="shared" si="24"/>
        <v>-100.00000000000003</v>
      </c>
    </row>
    <row r="550" spans="1:15" ht="12.75">
      <c r="A550">
        <f t="shared" si="25"/>
        <v>538</v>
      </c>
      <c r="B550">
        <f t="shared" si="26"/>
        <v>-99.99999999999996</v>
      </c>
      <c r="O550">
        <f t="shared" si="24"/>
        <v>-100.00000000000003</v>
      </c>
    </row>
    <row r="551" spans="1:15" ht="12.75">
      <c r="A551">
        <f t="shared" si="25"/>
        <v>539</v>
      </c>
      <c r="B551">
        <f t="shared" si="26"/>
        <v>-99.99999999999996</v>
      </c>
      <c r="O551">
        <f t="shared" si="24"/>
        <v>-100.00000000000003</v>
      </c>
    </row>
    <row r="552" spans="1:15" ht="12.75">
      <c r="A552">
        <f t="shared" si="25"/>
        <v>540</v>
      </c>
      <c r="B552">
        <f t="shared" si="26"/>
        <v>-99.99999999999996</v>
      </c>
      <c r="O552">
        <f t="shared" si="24"/>
        <v>-100.00000000000003</v>
      </c>
    </row>
    <row r="553" spans="1:15" ht="12.75">
      <c r="A553">
        <f t="shared" si="25"/>
        <v>541</v>
      </c>
      <c r="B553">
        <f t="shared" si="26"/>
        <v>-99.99999999999996</v>
      </c>
      <c r="O553">
        <f t="shared" si="24"/>
        <v>-100.00000000000003</v>
      </c>
    </row>
    <row r="554" spans="1:15" ht="12.75">
      <c r="A554">
        <f t="shared" si="25"/>
        <v>542</v>
      </c>
      <c r="B554">
        <f t="shared" si="26"/>
        <v>-99.99999999999996</v>
      </c>
      <c r="O554">
        <f t="shared" si="24"/>
        <v>-100.00000000000003</v>
      </c>
    </row>
    <row r="555" spans="1:15" ht="12.75">
      <c r="A555">
        <f t="shared" si="25"/>
        <v>543</v>
      </c>
      <c r="B555">
        <f t="shared" si="26"/>
        <v>-99.99999999999996</v>
      </c>
      <c r="O555">
        <f t="shared" si="24"/>
        <v>-100.00000000000003</v>
      </c>
    </row>
    <row r="556" spans="1:15" ht="12.75">
      <c r="A556">
        <f t="shared" si="25"/>
        <v>544</v>
      </c>
      <c r="B556">
        <f t="shared" si="26"/>
        <v>-99.99999999999996</v>
      </c>
      <c r="O556">
        <f t="shared" si="24"/>
        <v>-100.00000000000003</v>
      </c>
    </row>
    <row r="557" spans="1:15" ht="12.75">
      <c r="A557">
        <f t="shared" si="25"/>
        <v>545</v>
      </c>
      <c r="B557">
        <f t="shared" si="26"/>
        <v>-99.99999999999996</v>
      </c>
      <c r="O557">
        <f t="shared" si="24"/>
        <v>-100.00000000000003</v>
      </c>
    </row>
    <row r="558" spans="1:15" ht="12.75">
      <c r="A558">
        <f t="shared" si="25"/>
        <v>546</v>
      </c>
      <c r="B558">
        <f t="shared" si="26"/>
        <v>-99.99999999999996</v>
      </c>
      <c r="O558">
        <f t="shared" si="24"/>
        <v>-100.00000000000003</v>
      </c>
    </row>
    <row r="559" spans="1:15" ht="12.75">
      <c r="A559">
        <f t="shared" si="25"/>
        <v>547</v>
      </c>
      <c r="B559">
        <f t="shared" si="26"/>
        <v>-99.99999999999996</v>
      </c>
      <c r="O559">
        <f t="shared" si="24"/>
        <v>-100.00000000000003</v>
      </c>
    </row>
    <row r="560" spans="1:15" ht="12.75">
      <c r="A560">
        <f t="shared" si="25"/>
        <v>548</v>
      </c>
      <c r="B560">
        <f t="shared" si="26"/>
        <v>-99.99999999999996</v>
      </c>
      <c r="O560">
        <f t="shared" si="24"/>
        <v>-100.00000000000003</v>
      </c>
    </row>
    <row r="561" spans="1:15" ht="12.75">
      <c r="A561">
        <f t="shared" si="25"/>
        <v>549</v>
      </c>
      <c r="B561">
        <f t="shared" si="26"/>
        <v>-99.99999999999996</v>
      </c>
      <c r="O561">
        <f t="shared" si="24"/>
        <v>-100.00000000000003</v>
      </c>
    </row>
    <row r="562" spans="1:15" ht="12.75">
      <c r="A562">
        <f t="shared" si="25"/>
        <v>550</v>
      </c>
      <c r="B562">
        <f t="shared" si="26"/>
        <v>-99.99999999999996</v>
      </c>
      <c r="O562">
        <f t="shared" si="24"/>
        <v>-100.00000000000003</v>
      </c>
    </row>
    <row r="563" spans="1:15" ht="12.75">
      <c r="A563">
        <f t="shared" si="25"/>
        <v>551</v>
      </c>
      <c r="B563">
        <f t="shared" si="26"/>
        <v>-99.99999999999996</v>
      </c>
      <c r="O563">
        <f t="shared" si="24"/>
        <v>-100.00000000000003</v>
      </c>
    </row>
    <row r="564" spans="1:15" ht="12.75">
      <c r="A564">
        <f t="shared" si="25"/>
        <v>552</v>
      </c>
      <c r="B564">
        <f t="shared" si="26"/>
        <v>-99.99999999999996</v>
      </c>
      <c r="O564">
        <f t="shared" si="24"/>
        <v>-100.00000000000003</v>
      </c>
    </row>
    <row r="565" spans="1:15" ht="12.75">
      <c r="A565">
        <f t="shared" si="25"/>
        <v>553</v>
      </c>
      <c r="B565">
        <f t="shared" si="26"/>
        <v>-99.99999999999996</v>
      </c>
      <c r="O565">
        <f t="shared" si="24"/>
        <v>-100.00000000000003</v>
      </c>
    </row>
    <row r="566" spans="1:15" ht="12.75">
      <c r="A566">
        <f t="shared" si="25"/>
        <v>554</v>
      </c>
      <c r="B566">
        <f t="shared" si="26"/>
        <v>-99.99999999999996</v>
      </c>
      <c r="O566">
        <f t="shared" si="24"/>
        <v>-100.00000000000003</v>
      </c>
    </row>
    <row r="567" spans="1:15" ht="12.75">
      <c r="A567">
        <f t="shared" si="25"/>
        <v>555</v>
      </c>
      <c r="B567">
        <f t="shared" si="26"/>
        <v>-99.99999999999996</v>
      </c>
      <c r="O567">
        <f t="shared" si="24"/>
        <v>-100.00000000000003</v>
      </c>
    </row>
    <row r="568" spans="1:15" ht="12.75">
      <c r="A568">
        <f t="shared" si="25"/>
        <v>556</v>
      </c>
      <c r="B568">
        <f t="shared" si="26"/>
        <v>-99.99999999999996</v>
      </c>
      <c r="O568">
        <f t="shared" si="24"/>
        <v>-100.00000000000003</v>
      </c>
    </row>
    <row r="569" spans="1:15" ht="12.75">
      <c r="A569">
        <f t="shared" si="25"/>
        <v>557</v>
      </c>
      <c r="B569">
        <f t="shared" si="26"/>
        <v>-99.99999999999996</v>
      </c>
      <c r="O569">
        <f t="shared" si="24"/>
        <v>-100.00000000000003</v>
      </c>
    </row>
    <row r="570" spans="1:15" ht="12.75">
      <c r="A570">
        <f t="shared" si="25"/>
        <v>558</v>
      </c>
      <c r="B570">
        <f t="shared" si="26"/>
        <v>-99.99999999999996</v>
      </c>
      <c r="O570">
        <f t="shared" si="24"/>
        <v>-100.00000000000003</v>
      </c>
    </row>
    <row r="571" spans="1:15" ht="12.75">
      <c r="A571">
        <f t="shared" si="25"/>
        <v>559</v>
      </c>
      <c r="B571">
        <f t="shared" si="26"/>
        <v>-99.99999999999996</v>
      </c>
      <c r="O571">
        <f t="shared" si="24"/>
        <v>-100.00000000000003</v>
      </c>
    </row>
    <row r="572" spans="1:15" ht="12.75">
      <c r="A572">
        <f t="shared" si="25"/>
        <v>560</v>
      </c>
      <c r="B572">
        <f t="shared" si="26"/>
        <v>-99.99999999999996</v>
      </c>
      <c r="O572">
        <f t="shared" si="24"/>
        <v>-100.00000000000003</v>
      </c>
    </row>
    <row r="573" spans="1:15" ht="12.75">
      <c r="A573">
        <f t="shared" si="25"/>
        <v>561</v>
      </c>
      <c r="B573">
        <f t="shared" si="26"/>
        <v>-99.99999999999996</v>
      </c>
      <c r="O573">
        <f t="shared" si="24"/>
        <v>-100.00000000000003</v>
      </c>
    </row>
    <row r="574" spans="1:15" ht="12.75">
      <c r="A574">
        <f t="shared" si="25"/>
        <v>562</v>
      </c>
      <c r="B574">
        <f t="shared" si="26"/>
        <v>-99.99999999999996</v>
      </c>
      <c r="O574">
        <f t="shared" si="24"/>
        <v>-100.00000000000003</v>
      </c>
    </row>
    <row r="575" spans="1:15" ht="12.75">
      <c r="A575">
        <f t="shared" si="25"/>
        <v>563</v>
      </c>
      <c r="B575">
        <f t="shared" si="26"/>
        <v>-99.99999999999996</v>
      </c>
      <c r="O575">
        <f t="shared" si="24"/>
        <v>-100.00000000000003</v>
      </c>
    </row>
    <row r="576" spans="1:15" ht="12.75">
      <c r="A576">
        <f t="shared" si="25"/>
        <v>564</v>
      </c>
      <c r="B576">
        <f t="shared" si="26"/>
        <v>-99.99999999999996</v>
      </c>
      <c r="O576">
        <f t="shared" si="24"/>
        <v>-100.00000000000003</v>
      </c>
    </row>
    <row r="577" spans="1:15" ht="12.75">
      <c r="A577">
        <f t="shared" si="25"/>
        <v>565</v>
      </c>
      <c r="B577">
        <f t="shared" si="26"/>
        <v>-99.99999999999996</v>
      </c>
      <c r="O577">
        <f t="shared" si="24"/>
        <v>-100.00000000000003</v>
      </c>
    </row>
    <row r="578" spans="1:15" ht="12.75">
      <c r="A578">
        <f t="shared" si="25"/>
        <v>566</v>
      </c>
      <c r="B578">
        <f t="shared" si="26"/>
        <v>-99.99999999999996</v>
      </c>
      <c r="O578">
        <f t="shared" si="24"/>
        <v>-100.00000000000003</v>
      </c>
    </row>
    <row r="579" spans="1:15" ht="12.75">
      <c r="A579">
        <f t="shared" si="25"/>
        <v>567</v>
      </c>
      <c r="B579">
        <f t="shared" si="26"/>
        <v>-99.99999999999996</v>
      </c>
      <c r="O579">
        <f t="shared" si="24"/>
        <v>-100.00000000000003</v>
      </c>
    </row>
    <row r="580" spans="1:15" ht="12.75">
      <c r="A580">
        <f t="shared" si="25"/>
        <v>568</v>
      </c>
      <c r="B580">
        <f t="shared" si="26"/>
        <v>-99.99999999999996</v>
      </c>
      <c r="O580">
        <f t="shared" si="24"/>
        <v>-100.00000000000003</v>
      </c>
    </row>
    <row r="581" spans="1:15" ht="12.75">
      <c r="A581">
        <f t="shared" si="25"/>
        <v>569</v>
      </c>
      <c r="B581">
        <f t="shared" si="26"/>
        <v>-99.99999999999996</v>
      </c>
      <c r="O581">
        <f t="shared" si="24"/>
        <v>-100.00000000000003</v>
      </c>
    </row>
    <row r="582" spans="1:15" ht="12.75">
      <c r="A582">
        <f t="shared" si="25"/>
        <v>570</v>
      </c>
      <c r="B582">
        <f t="shared" si="26"/>
        <v>-99.99999999999996</v>
      </c>
      <c r="O582">
        <f aca="true" t="shared" si="27" ref="O582:O645">$D$3</f>
        <v>-100.00000000000003</v>
      </c>
    </row>
    <row r="583" spans="1:15" ht="12.75">
      <c r="A583">
        <f t="shared" si="25"/>
        <v>571</v>
      </c>
      <c r="B583">
        <f t="shared" si="26"/>
        <v>-99.99999999999996</v>
      </c>
      <c r="O583">
        <f t="shared" si="27"/>
        <v>-100.00000000000003</v>
      </c>
    </row>
    <row r="584" spans="1:15" ht="12.75">
      <c r="A584">
        <f t="shared" si="25"/>
        <v>572</v>
      </c>
      <c r="B584">
        <f t="shared" si="26"/>
        <v>-99.99999999999996</v>
      </c>
      <c r="O584">
        <f t="shared" si="27"/>
        <v>-100.00000000000003</v>
      </c>
    </row>
    <row r="585" spans="1:15" ht="12.75">
      <c r="A585">
        <f t="shared" si="25"/>
        <v>573</v>
      </c>
      <c r="B585">
        <f t="shared" si="26"/>
        <v>-99.99999999999996</v>
      </c>
      <c r="O585">
        <f t="shared" si="27"/>
        <v>-100.00000000000003</v>
      </c>
    </row>
    <row r="586" spans="1:15" ht="12.75">
      <c r="A586">
        <f t="shared" si="25"/>
        <v>574</v>
      </c>
      <c r="B586">
        <f t="shared" si="26"/>
        <v>-99.99999999999996</v>
      </c>
      <c r="O586">
        <f t="shared" si="27"/>
        <v>-100.00000000000003</v>
      </c>
    </row>
    <row r="587" spans="1:15" ht="12.75">
      <c r="A587">
        <f t="shared" si="25"/>
        <v>575</v>
      </c>
      <c r="B587">
        <f t="shared" si="26"/>
        <v>-99.99999999999996</v>
      </c>
      <c r="O587">
        <f t="shared" si="27"/>
        <v>-100.00000000000003</v>
      </c>
    </row>
    <row r="588" spans="1:15" ht="12.75">
      <c r="A588">
        <f t="shared" si="25"/>
        <v>576</v>
      </c>
      <c r="B588">
        <f t="shared" si="26"/>
        <v>-99.99999999999996</v>
      </c>
      <c r="O588">
        <f t="shared" si="27"/>
        <v>-100.00000000000003</v>
      </c>
    </row>
    <row r="589" spans="1:15" ht="12.75">
      <c r="A589">
        <f t="shared" si="25"/>
        <v>577</v>
      </c>
      <c r="B589">
        <f t="shared" si="26"/>
        <v>-99.99999999999996</v>
      </c>
      <c r="O589">
        <f t="shared" si="27"/>
        <v>-100.00000000000003</v>
      </c>
    </row>
    <row r="590" spans="1:15" ht="12.75">
      <c r="A590">
        <f aca="true" t="shared" si="28" ref="A590:A653">A589+1</f>
        <v>578</v>
      </c>
      <c r="B590">
        <f aca="true" t="shared" si="29" ref="B590:B653">$D$1*B589+$D$2</f>
        <v>-99.99999999999996</v>
      </c>
      <c r="O590">
        <f t="shared" si="27"/>
        <v>-100.00000000000003</v>
      </c>
    </row>
    <row r="591" spans="1:15" ht="12.75">
      <c r="A591">
        <f t="shared" si="28"/>
        <v>579</v>
      </c>
      <c r="B591">
        <f t="shared" si="29"/>
        <v>-99.99999999999996</v>
      </c>
      <c r="O591">
        <f t="shared" si="27"/>
        <v>-100.00000000000003</v>
      </c>
    </row>
    <row r="592" spans="1:15" ht="12.75">
      <c r="A592">
        <f t="shared" si="28"/>
        <v>580</v>
      </c>
      <c r="B592">
        <f t="shared" si="29"/>
        <v>-99.99999999999996</v>
      </c>
      <c r="O592">
        <f t="shared" si="27"/>
        <v>-100.00000000000003</v>
      </c>
    </row>
    <row r="593" spans="1:15" ht="12.75">
      <c r="A593">
        <f t="shared" si="28"/>
        <v>581</v>
      </c>
      <c r="B593">
        <f t="shared" si="29"/>
        <v>-99.99999999999996</v>
      </c>
      <c r="O593">
        <f t="shared" si="27"/>
        <v>-100.00000000000003</v>
      </c>
    </row>
    <row r="594" spans="1:15" ht="12.75">
      <c r="A594">
        <f t="shared" si="28"/>
        <v>582</v>
      </c>
      <c r="B594">
        <f t="shared" si="29"/>
        <v>-99.99999999999996</v>
      </c>
      <c r="O594">
        <f t="shared" si="27"/>
        <v>-100.00000000000003</v>
      </c>
    </row>
    <row r="595" spans="1:15" ht="12.75">
      <c r="A595">
        <f t="shared" si="28"/>
        <v>583</v>
      </c>
      <c r="B595">
        <f t="shared" si="29"/>
        <v>-99.99999999999996</v>
      </c>
      <c r="O595">
        <f t="shared" si="27"/>
        <v>-100.00000000000003</v>
      </c>
    </row>
    <row r="596" spans="1:15" ht="12.75">
      <c r="A596">
        <f t="shared" si="28"/>
        <v>584</v>
      </c>
      <c r="B596">
        <f t="shared" si="29"/>
        <v>-99.99999999999996</v>
      </c>
      <c r="O596">
        <f t="shared" si="27"/>
        <v>-100.00000000000003</v>
      </c>
    </row>
    <row r="597" spans="1:15" ht="12.75">
      <c r="A597">
        <f t="shared" si="28"/>
        <v>585</v>
      </c>
      <c r="B597">
        <f t="shared" si="29"/>
        <v>-99.99999999999996</v>
      </c>
      <c r="O597">
        <f t="shared" si="27"/>
        <v>-100.00000000000003</v>
      </c>
    </row>
    <row r="598" spans="1:15" ht="12.75">
      <c r="A598">
        <f t="shared" si="28"/>
        <v>586</v>
      </c>
      <c r="B598">
        <f t="shared" si="29"/>
        <v>-99.99999999999996</v>
      </c>
      <c r="O598">
        <f t="shared" si="27"/>
        <v>-100.00000000000003</v>
      </c>
    </row>
    <row r="599" spans="1:15" ht="12.75">
      <c r="A599">
        <f t="shared" si="28"/>
        <v>587</v>
      </c>
      <c r="B599">
        <f t="shared" si="29"/>
        <v>-99.99999999999996</v>
      </c>
      <c r="O599">
        <f t="shared" si="27"/>
        <v>-100.00000000000003</v>
      </c>
    </row>
    <row r="600" spans="1:15" ht="12.75">
      <c r="A600">
        <f t="shared" si="28"/>
        <v>588</v>
      </c>
      <c r="B600">
        <f t="shared" si="29"/>
        <v>-99.99999999999996</v>
      </c>
      <c r="O600">
        <f t="shared" si="27"/>
        <v>-100.00000000000003</v>
      </c>
    </row>
    <row r="601" spans="1:15" ht="12.75">
      <c r="A601">
        <f t="shared" si="28"/>
        <v>589</v>
      </c>
      <c r="B601">
        <f t="shared" si="29"/>
        <v>-99.99999999999996</v>
      </c>
      <c r="O601">
        <f t="shared" si="27"/>
        <v>-100.00000000000003</v>
      </c>
    </row>
    <row r="602" spans="1:15" ht="12.75">
      <c r="A602">
        <f t="shared" si="28"/>
        <v>590</v>
      </c>
      <c r="B602">
        <f t="shared" si="29"/>
        <v>-99.99999999999996</v>
      </c>
      <c r="O602">
        <f t="shared" si="27"/>
        <v>-100.00000000000003</v>
      </c>
    </row>
    <row r="603" spans="1:15" ht="12.75">
      <c r="A603">
        <f t="shared" si="28"/>
        <v>591</v>
      </c>
      <c r="B603">
        <f t="shared" si="29"/>
        <v>-99.99999999999996</v>
      </c>
      <c r="O603">
        <f t="shared" si="27"/>
        <v>-100.00000000000003</v>
      </c>
    </row>
    <row r="604" spans="1:15" ht="12.75">
      <c r="A604">
        <f t="shared" si="28"/>
        <v>592</v>
      </c>
      <c r="B604">
        <f t="shared" si="29"/>
        <v>-99.99999999999996</v>
      </c>
      <c r="O604">
        <f t="shared" si="27"/>
        <v>-100.00000000000003</v>
      </c>
    </row>
    <row r="605" spans="1:15" ht="12.75">
      <c r="A605">
        <f t="shared" si="28"/>
        <v>593</v>
      </c>
      <c r="B605">
        <f t="shared" si="29"/>
        <v>-99.99999999999996</v>
      </c>
      <c r="O605">
        <f t="shared" si="27"/>
        <v>-100.00000000000003</v>
      </c>
    </row>
    <row r="606" spans="1:15" ht="12.75">
      <c r="A606">
        <f t="shared" si="28"/>
        <v>594</v>
      </c>
      <c r="B606">
        <f t="shared" si="29"/>
        <v>-99.99999999999996</v>
      </c>
      <c r="O606">
        <f t="shared" si="27"/>
        <v>-100.00000000000003</v>
      </c>
    </row>
    <row r="607" spans="1:15" ht="12.75">
      <c r="A607">
        <f t="shared" si="28"/>
        <v>595</v>
      </c>
      <c r="B607">
        <f t="shared" si="29"/>
        <v>-99.99999999999996</v>
      </c>
      <c r="O607">
        <f t="shared" si="27"/>
        <v>-100.00000000000003</v>
      </c>
    </row>
    <row r="608" spans="1:15" ht="12.75">
      <c r="A608">
        <f t="shared" si="28"/>
        <v>596</v>
      </c>
      <c r="B608">
        <f t="shared" si="29"/>
        <v>-99.99999999999996</v>
      </c>
      <c r="O608">
        <f t="shared" si="27"/>
        <v>-100.00000000000003</v>
      </c>
    </row>
    <row r="609" spans="1:15" ht="12.75">
      <c r="A609">
        <f t="shared" si="28"/>
        <v>597</v>
      </c>
      <c r="B609">
        <f t="shared" si="29"/>
        <v>-99.99999999999996</v>
      </c>
      <c r="O609">
        <f t="shared" si="27"/>
        <v>-100.00000000000003</v>
      </c>
    </row>
    <row r="610" spans="1:15" ht="12.75">
      <c r="A610">
        <f t="shared" si="28"/>
        <v>598</v>
      </c>
      <c r="B610">
        <f t="shared" si="29"/>
        <v>-99.99999999999996</v>
      </c>
      <c r="O610">
        <f t="shared" si="27"/>
        <v>-100.00000000000003</v>
      </c>
    </row>
    <row r="611" spans="1:15" ht="12.75">
      <c r="A611">
        <f t="shared" si="28"/>
        <v>599</v>
      </c>
      <c r="B611">
        <f t="shared" si="29"/>
        <v>-99.99999999999996</v>
      </c>
      <c r="O611">
        <f t="shared" si="27"/>
        <v>-100.00000000000003</v>
      </c>
    </row>
    <row r="612" spans="1:15" ht="12.75">
      <c r="A612">
        <f t="shared" si="28"/>
        <v>600</v>
      </c>
      <c r="B612">
        <f t="shared" si="29"/>
        <v>-99.99999999999996</v>
      </c>
      <c r="O612">
        <f t="shared" si="27"/>
        <v>-100.00000000000003</v>
      </c>
    </row>
    <row r="613" spans="1:15" ht="12.75">
      <c r="A613">
        <f t="shared" si="28"/>
        <v>601</v>
      </c>
      <c r="B613">
        <f t="shared" si="29"/>
        <v>-99.99999999999996</v>
      </c>
      <c r="O613">
        <f t="shared" si="27"/>
        <v>-100.00000000000003</v>
      </c>
    </row>
    <row r="614" spans="1:15" ht="12.75">
      <c r="A614">
        <f t="shared" si="28"/>
        <v>602</v>
      </c>
      <c r="B614">
        <f t="shared" si="29"/>
        <v>-99.99999999999996</v>
      </c>
      <c r="O614">
        <f t="shared" si="27"/>
        <v>-100.00000000000003</v>
      </c>
    </row>
    <row r="615" spans="1:15" ht="12.75">
      <c r="A615">
        <f t="shared" si="28"/>
        <v>603</v>
      </c>
      <c r="B615">
        <f t="shared" si="29"/>
        <v>-99.99999999999996</v>
      </c>
      <c r="O615">
        <f t="shared" si="27"/>
        <v>-100.00000000000003</v>
      </c>
    </row>
    <row r="616" spans="1:15" ht="12.75">
      <c r="A616">
        <f t="shared" si="28"/>
        <v>604</v>
      </c>
      <c r="B616">
        <f t="shared" si="29"/>
        <v>-99.99999999999996</v>
      </c>
      <c r="O616">
        <f t="shared" si="27"/>
        <v>-100.00000000000003</v>
      </c>
    </row>
    <row r="617" spans="1:15" ht="12.75">
      <c r="A617">
        <f t="shared" si="28"/>
        <v>605</v>
      </c>
      <c r="B617">
        <f t="shared" si="29"/>
        <v>-99.99999999999996</v>
      </c>
      <c r="O617">
        <f t="shared" si="27"/>
        <v>-100.00000000000003</v>
      </c>
    </row>
    <row r="618" spans="1:15" ht="12.75">
      <c r="A618">
        <f t="shared" si="28"/>
        <v>606</v>
      </c>
      <c r="B618">
        <f t="shared" si="29"/>
        <v>-99.99999999999996</v>
      </c>
      <c r="O618">
        <f t="shared" si="27"/>
        <v>-100.00000000000003</v>
      </c>
    </row>
    <row r="619" spans="1:15" ht="12.75">
      <c r="A619">
        <f t="shared" si="28"/>
        <v>607</v>
      </c>
      <c r="B619">
        <f t="shared" si="29"/>
        <v>-99.99999999999996</v>
      </c>
      <c r="O619">
        <f t="shared" si="27"/>
        <v>-100.00000000000003</v>
      </c>
    </row>
    <row r="620" spans="1:15" ht="12.75">
      <c r="A620">
        <f t="shared" si="28"/>
        <v>608</v>
      </c>
      <c r="B620">
        <f t="shared" si="29"/>
        <v>-99.99999999999996</v>
      </c>
      <c r="O620">
        <f t="shared" si="27"/>
        <v>-100.00000000000003</v>
      </c>
    </row>
    <row r="621" spans="1:15" ht="12.75">
      <c r="A621">
        <f t="shared" si="28"/>
        <v>609</v>
      </c>
      <c r="B621">
        <f t="shared" si="29"/>
        <v>-99.99999999999996</v>
      </c>
      <c r="O621">
        <f t="shared" si="27"/>
        <v>-100.00000000000003</v>
      </c>
    </row>
    <row r="622" spans="1:15" ht="12.75">
      <c r="A622">
        <f t="shared" si="28"/>
        <v>610</v>
      </c>
      <c r="B622">
        <f t="shared" si="29"/>
        <v>-99.99999999999996</v>
      </c>
      <c r="O622">
        <f t="shared" si="27"/>
        <v>-100.00000000000003</v>
      </c>
    </row>
    <row r="623" spans="1:15" ht="12.75">
      <c r="A623">
        <f t="shared" si="28"/>
        <v>611</v>
      </c>
      <c r="B623">
        <f t="shared" si="29"/>
        <v>-99.99999999999996</v>
      </c>
      <c r="O623">
        <f t="shared" si="27"/>
        <v>-100.00000000000003</v>
      </c>
    </row>
    <row r="624" spans="1:15" ht="12.75">
      <c r="A624">
        <f t="shared" si="28"/>
        <v>612</v>
      </c>
      <c r="B624">
        <f t="shared" si="29"/>
        <v>-99.99999999999996</v>
      </c>
      <c r="O624">
        <f t="shared" si="27"/>
        <v>-100.00000000000003</v>
      </c>
    </row>
    <row r="625" spans="1:15" ht="12.75">
      <c r="A625">
        <f t="shared" si="28"/>
        <v>613</v>
      </c>
      <c r="B625">
        <f t="shared" si="29"/>
        <v>-99.99999999999996</v>
      </c>
      <c r="O625">
        <f t="shared" si="27"/>
        <v>-100.00000000000003</v>
      </c>
    </row>
    <row r="626" spans="1:15" ht="12.75">
      <c r="A626">
        <f t="shared" si="28"/>
        <v>614</v>
      </c>
      <c r="B626">
        <f t="shared" si="29"/>
        <v>-99.99999999999996</v>
      </c>
      <c r="O626">
        <f t="shared" si="27"/>
        <v>-100.00000000000003</v>
      </c>
    </row>
    <row r="627" spans="1:15" ht="12.75">
      <c r="A627">
        <f t="shared" si="28"/>
        <v>615</v>
      </c>
      <c r="B627">
        <f t="shared" si="29"/>
        <v>-99.99999999999996</v>
      </c>
      <c r="O627">
        <f t="shared" si="27"/>
        <v>-100.00000000000003</v>
      </c>
    </row>
    <row r="628" spans="1:15" ht="12.75">
      <c r="A628">
        <f t="shared" si="28"/>
        <v>616</v>
      </c>
      <c r="B628">
        <f t="shared" si="29"/>
        <v>-99.99999999999996</v>
      </c>
      <c r="O628">
        <f t="shared" si="27"/>
        <v>-100.00000000000003</v>
      </c>
    </row>
    <row r="629" spans="1:15" ht="12.75">
      <c r="A629">
        <f t="shared" si="28"/>
        <v>617</v>
      </c>
      <c r="B629">
        <f t="shared" si="29"/>
        <v>-99.99999999999996</v>
      </c>
      <c r="O629">
        <f t="shared" si="27"/>
        <v>-100.00000000000003</v>
      </c>
    </row>
    <row r="630" spans="1:15" ht="12.75">
      <c r="A630">
        <f t="shared" si="28"/>
        <v>618</v>
      </c>
      <c r="B630">
        <f t="shared" si="29"/>
        <v>-99.99999999999996</v>
      </c>
      <c r="O630">
        <f t="shared" si="27"/>
        <v>-100.00000000000003</v>
      </c>
    </row>
    <row r="631" spans="1:15" ht="12.75">
      <c r="A631">
        <f t="shared" si="28"/>
        <v>619</v>
      </c>
      <c r="B631">
        <f t="shared" si="29"/>
        <v>-99.99999999999996</v>
      </c>
      <c r="O631">
        <f t="shared" si="27"/>
        <v>-100.00000000000003</v>
      </c>
    </row>
    <row r="632" spans="1:15" ht="12.75">
      <c r="A632">
        <f t="shared" si="28"/>
        <v>620</v>
      </c>
      <c r="B632">
        <f t="shared" si="29"/>
        <v>-99.99999999999996</v>
      </c>
      <c r="O632">
        <f t="shared" si="27"/>
        <v>-100.00000000000003</v>
      </c>
    </row>
    <row r="633" spans="1:15" ht="12.75">
      <c r="A633">
        <f t="shared" si="28"/>
        <v>621</v>
      </c>
      <c r="B633">
        <f t="shared" si="29"/>
        <v>-99.99999999999996</v>
      </c>
      <c r="O633">
        <f t="shared" si="27"/>
        <v>-100.00000000000003</v>
      </c>
    </row>
    <row r="634" spans="1:15" ht="12.75">
      <c r="A634">
        <f t="shared" si="28"/>
        <v>622</v>
      </c>
      <c r="B634">
        <f t="shared" si="29"/>
        <v>-99.99999999999996</v>
      </c>
      <c r="O634">
        <f t="shared" si="27"/>
        <v>-100.00000000000003</v>
      </c>
    </row>
    <row r="635" spans="1:15" ht="12.75">
      <c r="A635">
        <f t="shared" si="28"/>
        <v>623</v>
      </c>
      <c r="B635">
        <f t="shared" si="29"/>
        <v>-99.99999999999996</v>
      </c>
      <c r="O635">
        <f t="shared" si="27"/>
        <v>-100.00000000000003</v>
      </c>
    </row>
    <row r="636" spans="1:15" ht="12.75">
      <c r="A636">
        <f t="shared" si="28"/>
        <v>624</v>
      </c>
      <c r="B636">
        <f t="shared" si="29"/>
        <v>-99.99999999999996</v>
      </c>
      <c r="O636">
        <f t="shared" si="27"/>
        <v>-100.00000000000003</v>
      </c>
    </row>
    <row r="637" spans="1:15" ht="12.75">
      <c r="A637">
        <f t="shared" si="28"/>
        <v>625</v>
      </c>
      <c r="B637">
        <f t="shared" si="29"/>
        <v>-99.99999999999996</v>
      </c>
      <c r="O637">
        <f t="shared" si="27"/>
        <v>-100.00000000000003</v>
      </c>
    </row>
    <row r="638" spans="1:15" ht="12.75">
      <c r="A638">
        <f t="shared" si="28"/>
        <v>626</v>
      </c>
      <c r="B638">
        <f t="shared" si="29"/>
        <v>-99.99999999999996</v>
      </c>
      <c r="O638">
        <f t="shared" si="27"/>
        <v>-100.00000000000003</v>
      </c>
    </row>
    <row r="639" spans="1:15" ht="12.75">
      <c r="A639">
        <f t="shared" si="28"/>
        <v>627</v>
      </c>
      <c r="B639">
        <f t="shared" si="29"/>
        <v>-99.99999999999996</v>
      </c>
      <c r="O639">
        <f t="shared" si="27"/>
        <v>-100.00000000000003</v>
      </c>
    </row>
    <row r="640" spans="1:15" ht="12.75">
      <c r="A640">
        <f t="shared" si="28"/>
        <v>628</v>
      </c>
      <c r="B640">
        <f t="shared" si="29"/>
        <v>-99.99999999999996</v>
      </c>
      <c r="O640">
        <f t="shared" si="27"/>
        <v>-100.00000000000003</v>
      </c>
    </row>
    <row r="641" spans="1:15" ht="12.75">
      <c r="A641">
        <f t="shared" si="28"/>
        <v>629</v>
      </c>
      <c r="B641">
        <f t="shared" si="29"/>
        <v>-99.99999999999996</v>
      </c>
      <c r="O641">
        <f t="shared" si="27"/>
        <v>-100.00000000000003</v>
      </c>
    </row>
    <row r="642" spans="1:15" ht="12.75">
      <c r="A642">
        <f t="shared" si="28"/>
        <v>630</v>
      </c>
      <c r="B642">
        <f t="shared" si="29"/>
        <v>-99.99999999999996</v>
      </c>
      <c r="O642">
        <f t="shared" si="27"/>
        <v>-100.00000000000003</v>
      </c>
    </row>
    <row r="643" spans="1:15" ht="12.75">
      <c r="A643">
        <f t="shared" si="28"/>
        <v>631</v>
      </c>
      <c r="B643">
        <f t="shared" si="29"/>
        <v>-99.99999999999996</v>
      </c>
      <c r="O643">
        <f t="shared" si="27"/>
        <v>-100.00000000000003</v>
      </c>
    </row>
    <row r="644" spans="1:15" ht="12.75">
      <c r="A644">
        <f t="shared" si="28"/>
        <v>632</v>
      </c>
      <c r="B644">
        <f t="shared" si="29"/>
        <v>-99.99999999999996</v>
      </c>
      <c r="O644">
        <f t="shared" si="27"/>
        <v>-100.00000000000003</v>
      </c>
    </row>
    <row r="645" spans="1:15" ht="12.75">
      <c r="A645">
        <f t="shared" si="28"/>
        <v>633</v>
      </c>
      <c r="B645">
        <f t="shared" si="29"/>
        <v>-99.99999999999996</v>
      </c>
      <c r="O645">
        <f t="shared" si="27"/>
        <v>-100.00000000000003</v>
      </c>
    </row>
    <row r="646" spans="1:15" ht="12.75">
      <c r="A646">
        <f t="shared" si="28"/>
        <v>634</v>
      </c>
      <c r="B646">
        <f t="shared" si="29"/>
        <v>-99.99999999999996</v>
      </c>
      <c r="O646">
        <f aca="true" t="shared" si="30" ref="O646:O709">$D$3</f>
        <v>-100.00000000000003</v>
      </c>
    </row>
    <row r="647" spans="1:15" ht="12.75">
      <c r="A647">
        <f t="shared" si="28"/>
        <v>635</v>
      </c>
      <c r="B647">
        <f t="shared" si="29"/>
        <v>-99.99999999999996</v>
      </c>
      <c r="O647">
        <f t="shared" si="30"/>
        <v>-100.00000000000003</v>
      </c>
    </row>
    <row r="648" spans="1:15" ht="12.75">
      <c r="A648">
        <f t="shared" si="28"/>
        <v>636</v>
      </c>
      <c r="B648">
        <f t="shared" si="29"/>
        <v>-99.99999999999996</v>
      </c>
      <c r="O648">
        <f t="shared" si="30"/>
        <v>-100.00000000000003</v>
      </c>
    </row>
    <row r="649" spans="1:15" ht="12.75">
      <c r="A649">
        <f t="shared" si="28"/>
        <v>637</v>
      </c>
      <c r="B649">
        <f t="shared" si="29"/>
        <v>-99.99999999999996</v>
      </c>
      <c r="O649">
        <f t="shared" si="30"/>
        <v>-100.00000000000003</v>
      </c>
    </row>
    <row r="650" spans="1:15" ht="12.75">
      <c r="A650">
        <f t="shared" si="28"/>
        <v>638</v>
      </c>
      <c r="B650">
        <f t="shared" si="29"/>
        <v>-99.99999999999996</v>
      </c>
      <c r="O650">
        <f t="shared" si="30"/>
        <v>-100.00000000000003</v>
      </c>
    </row>
    <row r="651" spans="1:15" ht="12.75">
      <c r="A651">
        <f t="shared" si="28"/>
        <v>639</v>
      </c>
      <c r="B651">
        <f t="shared" si="29"/>
        <v>-99.99999999999996</v>
      </c>
      <c r="O651">
        <f t="shared" si="30"/>
        <v>-100.00000000000003</v>
      </c>
    </row>
    <row r="652" spans="1:15" ht="12.75">
      <c r="A652">
        <f t="shared" si="28"/>
        <v>640</v>
      </c>
      <c r="B652">
        <f t="shared" si="29"/>
        <v>-99.99999999999996</v>
      </c>
      <c r="O652">
        <f t="shared" si="30"/>
        <v>-100.00000000000003</v>
      </c>
    </row>
    <row r="653" spans="1:15" ht="12.75">
      <c r="A653">
        <f t="shared" si="28"/>
        <v>641</v>
      </c>
      <c r="B653">
        <f t="shared" si="29"/>
        <v>-99.99999999999996</v>
      </c>
      <c r="O653">
        <f t="shared" si="30"/>
        <v>-100.00000000000003</v>
      </c>
    </row>
    <row r="654" spans="1:15" ht="12.75">
      <c r="A654">
        <f aca="true" t="shared" si="31" ref="A654:A717">A653+1</f>
        <v>642</v>
      </c>
      <c r="B654">
        <f aca="true" t="shared" si="32" ref="B654:B717">$D$1*B653+$D$2</f>
        <v>-99.99999999999996</v>
      </c>
      <c r="O654">
        <f t="shared" si="30"/>
        <v>-100.00000000000003</v>
      </c>
    </row>
    <row r="655" spans="1:15" ht="12.75">
      <c r="A655">
        <f t="shared" si="31"/>
        <v>643</v>
      </c>
      <c r="B655">
        <f t="shared" si="32"/>
        <v>-99.99999999999996</v>
      </c>
      <c r="O655">
        <f t="shared" si="30"/>
        <v>-100.00000000000003</v>
      </c>
    </row>
    <row r="656" spans="1:15" ht="12.75">
      <c r="A656">
        <f t="shared" si="31"/>
        <v>644</v>
      </c>
      <c r="B656">
        <f t="shared" si="32"/>
        <v>-99.99999999999996</v>
      </c>
      <c r="O656">
        <f t="shared" si="30"/>
        <v>-100.00000000000003</v>
      </c>
    </row>
    <row r="657" spans="1:15" ht="12.75">
      <c r="A657">
        <f t="shared" si="31"/>
        <v>645</v>
      </c>
      <c r="B657">
        <f t="shared" si="32"/>
        <v>-99.99999999999996</v>
      </c>
      <c r="O657">
        <f t="shared" si="30"/>
        <v>-100.00000000000003</v>
      </c>
    </row>
    <row r="658" spans="1:15" ht="12.75">
      <c r="A658">
        <f t="shared" si="31"/>
        <v>646</v>
      </c>
      <c r="B658">
        <f t="shared" si="32"/>
        <v>-99.99999999999996</v>
      </c>
      <c r="O658">
        <f t="shared" si="30"/>
        <v>-100.00000000000003</v>
      </c>
    </row>
    <row r="659" spans="1:15" ht="12.75">
      <c r="A659">
        <f t="shared" si="31"/>
        <v>647</v>
      </c>
      <c r="B659">
        <f t="shared" si="32"/>
        <v>-99.99999999999996</v>
      </c>
      <c r="O659">
        <f t="shared" si="30"/>
        <v>-100.00000000000003</v>
      </c>
    </row>
    <row r="660" spans="1:15" ht="12.75">
      <c r="A660">
        <f t="shared" si="31"/>
        <v>648</v>
      </c>
      <c r="B660">
        <f t="shared" si="32"/>
        <v>-99.99999999999996</v>
      </c>
      <c r="O660">
        <f t="shared" si="30"/>
        <v>-100.00000000000003</v>
      </c>
    </row>
    <row r="661" spans="1:15" ht="12.75">
      <c r="A661">
        <f t="shared" si="31"/>
        <v>649</v>
      </c>
      <c r="B661">
        <f t="shared" si="32"/>
        <v>-99.99999999999996</v>
      </c>
      <c r="O661">
        <f t="shared" si="30"/>
        <v>-100.00000000000003</v>
      </c>
    </row>
    <row r="662" spans="1:15" ht="12.75">
      <c r="A662">
        <f t="shared" si="31"/>
        <v>650</v>
      </c>
      <c r="B662">
        <f t="shared" si="32"/>
        <v>-99.99999999999996</v>
      </c>
      <c r="O662">
        <f t="shared" si="30"/>
        <v>-100.00000000000003</v>
      </c>
    </row>
    <row r="663" spans="1:15" ht="12.75">
      <c r="A663">
        <f t="shared" si="31"/>
        <v>651</v>
      </c>
      <c r="B663">
        <f t="shared" si="32"/>
        <v>-99.99999999999996</v>
      </c>
      <c r="O663">
        <f t="shared" si="30"/>
        <v>-100.00000000000003</v>
      </c>
    </row>
    <row r="664" spans="1:15" ht="12.75">
      <c r="A664">
        <f t="shared" si="31"/>
        <v>652</v>
      </c>
      <c r="B664">
        <f t="shared" si="32"/>
        <v>-99.99999999999996</v>
      </c>
      <c r="O664">
        <f t="shared" si="30"/>
        <v>-100.00000000000003</v>
      </c>
    </row>
    <row r="665" spans="1:15" ht="12.75">
      <c r="A665">
        <f t="shared" si="31"/>
        <v>653</v>
      </c>
      <c r="B665">
        <f t="shared" si="32"/>
        <v>-99.99999999999996</v>
      </c>
      <c r="O665">
        <f t="shared" si="30"/>
        <v>-100.00000000000003</v>
      </c>
    </row>
    <row r="666" spans="1:15" ht="12.75">
      <c r="A666">
        <f t="shared" si="31"/>
        <v>654</v>
      </c>
      <c r="B666">
        <f t="shared" si="32"/>
        <v>-99.99999999999996</v>
      </c>
      <c r="O666">
        <f t="shared" si="30"/>
        <v>-100.00000000000003</v>
      </c>
    </row>
    <row r="667" spans="1:15" ht="12.75">
      <c r="A667">
        <f t="shared" si="31"/>
        <v>655</v>
      </c>
      <c r="B667">
        <f t="shared" si="32"/>
        <v>-99.99999999999996</v>
      </c>
      <c r="O667">
        <f t="shared" si="30"/>
        <v>-100.00000000000003</v>
      </c>
    </row>
    <row r="668" spans="1:15" ht="12.75">
      <c r="A668">
        <f t="shared" si="31"/>
        <v>656</v>
      </c>
      <c r="B668">
        <f t="shared" si="32"/>
        <v>-99.99999999999996</v>
      </c>
      <c r="O668">
        <f t="shared" si="30"/>
        <v>-100.00000000000003</v>
      </c>
    </row>
    <row r="669" spans="1:15" ht="12.75">
      <c r="A669">
        <f t="shared" si="31"/>
        <v>657</v>
      </c>
      <c r="B669">
        <f t="shared" si="32"/>
        <v>-99.99999999999996</v>
      </c>
      <c r="O669">
        <f t="shared" si="30"/>
        <v>-100.00000000000003</v>
      </c>
    </row>
    <row r="670" spans="1:15" ht="12.75">
      <c r="A670">
        <f t="shared" si="31"/>
        <v>658</v>
      </c>
      <c r="B670">
        <f t="shared" si="32"/>
        <v>-99.99999999999996</v>
      </c>
      <c r="O670">
        <f t="shared" si="30"/>
        <v>-100.00000000000003</v>
      </c>
    </row>
    <row r="671" spans="1:15" ht="12.75">
      <c r="A671">
        <f t="shared" si="31"/>
        <v>659</v>
      </c>
      <c r="B671">
        <f t="shared" si="32"/>
        <v>-99.99999999999996</v>
      </c>
      <c r="O671">
        <f t="shared" si="30"/>
        <v>-100.00000000000003</v>
      </c>
    </row>
    <row r="672" spans="1:15" ht="12.75">
      <c r="A672">
        <f t="shared" si="31"/>
        <v>660</v>
      </c>
      <c r="B672">
        <f t="shared" si="32"/>
        <v>-99.99999999999996</v>
      </c>
      <c r="O672">
        <f t="shared" si="30"/>
        <v>-100.00000000000003</v>
      </c>
    </row>
    <row r="673" spans="1:15" ht="12.75">
      <c r="A673">
        <f t="shared" si="31"/>
        <v>661</v>
      </c>
      <c r="B673">
        <f t="shared" si="32"/>
        <v>-99.99999999999996</v>
      </c>
      <c r="O673">
        <f t="shared" si="30"/>
        <v>-100.00000000000003</v>
      </c>
    </row>
    <row r="674" spans="1:15" ht="12.75">
      <c r="A674">
        <f t="shared" si="31"/>
        <v>662</v>
      </c>
      <c r="B674">
        <f t="shared" si="32"/>
        <v>-99.99999999999996</v>
      </c>
      <c r="O674">
        <f t="shared" si="30"/>
        <v>-100.00000000000003</v>
      </c>
    </row>
    <row r="675" spans="1:15" ht="12.75">
      <c r="A675">
        <f t="shared" si="31"/>
        <v>663</v>
      </c>
      <c r="B675">
        <f t="shared" si="32"/>
        <v>-99.99999999999996</v>
      </c>
      <c r="O675">
        <f t="shared" si="30"/>
        <v>-100.00000000000003</v>
      </c>
    </row>
    <row r="676" spans="1:15" ht="12.75">
      <c r="A676">
        <f t="shared" si="31"/>
        <v>664</v>
      </c>
      <c r="B676">
        <f t="shared" si="32"/>
        <v>-99.99999999999996</v>
      </c>
      <c r="O676">
        <f t="shared" si="30"/>
        <v>-100.00000000000003</v>
      </c>
    </row>
    <row r="677" spans="1:15" ht="12.75">
      <c r="A677">
        <f t="shared" si="31"/>
        <v>665</v>
      </c>
      <c r="B677">
        <f t="shared" si="32"/>
        <v>-99.99999999999996</v>
      </c>
      <c r="O677">
        <f t="shared" si="30"/>
        <v>-100.00000000000003</v>
      </c>
    </row>
    <row r="678" spans="1:15" ht="12.75">
      <c r="A678">
        <f t="shared" si="31"/>
        <v>666</v>
      </c>
      <c r="B678">
        <f t="shared" si="32"/>
        <v>-99.99999999999996</v>
      </c>
      <c r="O678">
        <f t="shared" si="30"/>
        <v>-100.00000000000003</v>
      </c>
    </row>
    <row r="679" spans="1:15" ht="12.75">
      <c r="A679">
        <f t="shared" si="31"/>
        <v>667</v>
      </c>
      <c r="B679">
        <f t="shared" si="32"/>
        <v>-99.99999999999996</v>
      </c>
      <c r="O679">
        <f t="shared" si="30"/>
        <v>-100.00000000000003</v>
      </c>
    </row>
    <row r="680" spans="1:15" ht="12.75">
      <c r="A680">
        <f t="shared" si="31"/>
        <v>668</v>
      </c>
      <c r="B680">
        <f t="shared" si="32"/>
        <v>-99.99999999999996</v>
      </c>
      <c r="O680">
        <f t="shared" si="30"/>
        <v>-100.00000000000003</v>
      </c>
    </row>
    <row r="681" spans="1:15" ht="12.75">
      <c r="A681">
        <f t="shared" si="31"/>
        <v>669</v>
      </c>
      <c r="B681">
        <f t="shared" si="32"/>
        <v>-99.99999999999996</v>
      </c>
      <c r="O681">
        <f t="shared" si="30"/>
        <v>-100.00000000000003</v>
      </c>
    </row>
    <row r="682" spans="1:15" ht="12.75">
      <c r="A682">
        <f t="shared" si="31"/>
        <v>670</v>
      </c>
      <c r="B682">
        <f t="shared" si="32"/>
        <v>-99.99999999999996</v>
      </c>
      <c r="O682">
        <f t="shared" si="30"/>
        <v>-100.00000000000003</v>
      </c>
    </row>
    <row r="683" spans="1:15" ht="12.75">
      <c r="A683">
        <f t="shared" si="31"/>
        <v>671</v>
      </c>
      <c r="B683">
        <f t="shared" si="32"/>
        <v>-99.99999999999996</v>
      </c>
      <c r="O683">
        <f t="shared" si="30"/>
        <v>-100.00000000000003</v>
      </c>
    </row>
    <row r="684" spans="1:15" ht="12.75">
      <c r="A684">
        <f t="shared" si="31"/>
        <v>672</v>
      </c>
      <c r="B684">
        <f t="shared" si="32"/>
        <v>-99.99999999999996</v>
      </c>
      <c r="O684">
        <f t="shared" si="30"/>
        <v>-100.00000000000003</v>
      </c>
    </row>
    <row r="685" spans="1:15" ht="12.75">
      <c r="A685">
        <f t="shared" si="31"/>
        <v>673</v>
      </c>
      <c r="B685">
        <f t="shared" si="32"/>
        <v>-99.99999999999996</v>
      </c>
      <c r="O685">
        <f t="shared" si="30"/>
        <v>-100.00000000000003</v>
      </c>
    </row>
    <row r="686" spans="1:15" ht="12.75">
      <c r="A686">
        <f t="shared" si="31"/>
        <v>674</v>
      </c>
      <c r="B686">
        <f t="shared" si="32"/>
        <v>-99.99999999999996</v>
      </c>
      <c r="O686">
        <f t="shared" si="30"/>
        <v>-100.00000000000003</v>
      </c>
    </row>
    <row r="687" spans="1:15" ht="12.75">
      <c r="A687">
        <f t="shared" si="31"/>
        <v>675</v>
      </c>
      <c r="B687">
        <f t="shared" si="32"/>
        <v>-99.99999999999996</v>
      </c>
      <c r="O687">
        <f t="shared" si="30"/>
        <v>-100.00000000000003</v>
      </c>
    </row>
    <row r="688" spans="1:15" ht="12.75">
      <c r="A688">
        <f t="shared" si="31"/>
        <v>676</v>
      </c>
      <c r="B688">
        <f t="shared" si="32"/>
        <v>-99.99999999999996</v>
      </c>
      <c r="O688">
        <f t="shared" si="30"/>
        <v>-100.00000000000003</v>
      </c>
    </row>
    <row r="689" spans="1:15" ht="12.75">
      <c r="A689">
        <f t="shared" si="31"/>
        <v>677</v>
      </c>
      <c r="B689">
        <f t="shared" si="32"/>
        <v>-99.99999999999996</v>
      </c>
      <c r="O689">
        <f t="shared" si="30"/>
        <v>-100.00000000000003</v>
      </c>
    </row>
    <row r="690" spans="1:15" ht="12.75">
      <c r="A690">
        <f t="shared" si="31"/>
        <v>678</v>
      </c>
      <c r="B690">
        <f t="shared" si="32"/>
        <v>-99.99999999999996</v>
      </c>
      <c r="O690">
        <f t="shared" si="30"/>
        <v>-100.00000000000003</v>
      </c>
    </row>
    <row r="691" spans="1:15" ht="12.75">
      <c r="A691">
        <f t="shared" si="31"/>
        <v>679</v>
      </c>
      <c r="B691">
        <f t="shared" si="32"/>
        <v>-99.99999999999996</v>
      </c>
      <c r="O691">
        <f t="shared" si="30"/>
        <v>-100.00000000000003</v>
      </c>
    </row>
    <row r="692" spans="1:15" ht="12.75">
      <c r="A692">
        <f t="shared" si="31"/>
        <v>680</v>
      </c>
      <c r="B692">
        <f t="shared" si="32"/>
        <v>-99.99999999999996</v>
      </c>
      <c r="O692">
        <f t="shared" si="30"/>
        <v>-100.00000000000003</v>
      </c>
    </row>
    <row r="693" spans="1:15" ht="12.75">
      <c r="A693">
        <f t="shared" si="31"/>
        <v>681</v>
      </c>
      <c r="B693">
        <f t="shared" si="32"/>
        <v>-99.99999999999996</v>
      </c>
      <c r="O693">
        <f t="shared" si="30"/>
        <v>-100.00000000000003</v>
      </c>
    </row>
    <row r="694" spans="1:15" ht="12.75">
      <c r="A694">
        <f t="shared" si="31"/>
        <v>682</v>
      </c>
      <c r="B694">
        <f t="shared" si="32"/>
        <v>-99.99999999999996</v>
      </c>
      <c r="O694">
        <f t="shared" si="30"/>
        <v>-100.00000000000003</v>
      </c>
    </row>
    <row r="695" spans="1:15" ht="12.75">
      <c r="A695">
        <f t="shared" si="31"/>
        <v>683</v>
      </c>
      <c r="B695">
        <f t="shared" si="32"/>
        <v>-99.99999999999996</v>
      </c>
      <c r="O695">
        <f t="shared" si="30"/>
        <v>-100.00000000000003</v>
      </c>
    </row>
    <row r="696" spans="1:15" ht="12.75">
      <c r="A696">
        <f t="shared" si="31"/>
        <v>684</v>
      </c>
      <c r="B696">
        <f t="shared" si="32"/>
        <v>-99.99999999999996</v>
      </c>
      <c r="O696">
        <f t="shared" si="30"/>
        <v>-100.00000000000003</v>
      </c>
    </row>
    <row r="697" spans="1:15" ht="12.75">
      <c r="A697">
        <f t="shared" si="31"/>
        <v>685</v>
      </c>
      <c r="B697">
        <f t="shared" si="32"/>
        <v>-99.99999999999996</v>
      </c>
      <c r="O697">
        <f t="shared" si="30"/>
        <v>-100.00000000000003</v>
      </c>
    </row>
    <row r="698" spans="1:15" ht="12.75">
      <c r="A698">
        <f t="shared" si="31"/>
        <v>686</v>
      </c>
      <c r="B698">
        <f t="shared" si="32"/>
        <v>-99.99999999999996</v>
      </c>
      <c r="O698">
        <f t="shared" si="30"/>
        <v>-100.00000000000003</v>
      </c>
    </row>
    <row r="699" spans="1:15" ht="12.75">
      <c r="A699">
        <f t="shared" si="31"/>
        <v>687</v>
      </c>
      <c r="B699">
        <f t="shared" si="32"/>
        <v>-99.99999999999996</v>
      </c>
      <c r="O699">
        <f t="shared" si="30"/>
        <v>-100.00000000000003</v>
      </c>
    </row>
    <row r="700" spans="1:15" ht="12.75">
      <c r="A700">
        <f t="shared" si="31"/>
        <v>688</v>
      </c>
      <c r="B700">
        <f t="shared" si="32"/>
        <v>-99.99999999999996</v>
      </c>
      <c r="O700">
        <f t="shared" si="30"/>
        <v>-100.00000000000003</v>
      </c>
    </row>
    <row r="701" spans="1:15" ht="12.75">
      <c r="A701">
        <f t="shared" si="31"/>
        <v>689</v>
      </c>
      <c r="B701">
        <f t="shared" si="32"/>
        <v>-99.99999999999996</v>
      </c>
      <c r="O701">
        <f t="shared" si="30"/>
        <v>-100.00000000000003</v>
      </c>
    </row>
    <row r="702" spans="1:15" ht="12.75">
      <c r="A702">
        <f t="shared" si="31"/>
        <v>690</v>
      </c>
      <c r="B702">
        <f t="shared" si="32"/>
        <v>-99.99999999999996</v>
      </c>
      <c r="O702">
        <f t="shared" si="30"/>
        <v>-100.00000000000003</v>
      </c>
    </row>
    <row r="703" spans="1:15" ht="12.75">
      <c r="A703">
        <f t="shared" si="31"/>
        <v>691</v>
      </c>
      <c r="B703">
        <f t="shared" si="32"/>
        <v>-99.99999999999996</v>
      </c>
      <c r="O703">
        <f t="shared" si="30"/>
        <v>-100.00000000000003</v>
      </c>
    </row>
    <row r="704" spans="1:15" ht="12.75">
      <c r="A704">
        <f t="shared" si="31"/>
        <v>692</v>
      </c>
      <c r="B704">
        <f t="shared" si="32"/>
        <v>-99.99999999999996</v>
      </c>
      <c r="O704">
        <f t="shared" si="30"/>
        <v>-100.00000000000003</v>
      </c>
    </row>
    <row r="705" spans="1:15" ht="12.75">
      <c r="A705">
        <f t="shared" si="31"/>
        <v>693</v>
      </c>
      <c r="B705">
        <f t="shared" si="32"/>
        <v>-99.99999999999996</v>
      </c>
      <c r="O705">
        <f t="shared" si="30"/>
        <v>-100.00000000000003</v>
      </c>
    </row>
    <row r="706" spans="1:15" ht="12.75">
      <c r="A706">
        <f t="shared" si="31"/>
        <v>694</v>
      </c>
      <c r="B706">
        <f t="shared" si="32"/>
        <v>-99.99999999999996</v>
      </c>
      <c r="O706">
        <f t="shared" si="30"/>
        <v>-100.00000000000003</v>
      </c>
    </row>
    <row r="707" spans="1:15" ht="12.75">
      <c r="A707">
        <f t="shared" si="31"/>
        <v>695</v>
      </c>
      <c r="B707">
        <f t="shared" si="32"/>
        <v>-99.99999999999996</v>
      </c>
      <c r="O707">
        <f t="shared" si="30"/>
        <v>-100.00000000000003</v>
      </c>
    </row>
    <row r="708" spans="1:15" ht="12.75">
      <c r="A708">
        <f t="shared" si="31"/>
        <v>696</v>
      </c>
      <c r="B708">
        <f t="shared" si="32"/>
        <v>-99.99999999999996</v>
      </c>
      <c r="O708">
        <f t="shared" si="30"/>
        <v>-100.00000000000003</v>
      </c>
    </row>
    <row r="709" spans="1:15" ht="12.75">
      <c r="A709">
        <f t="shared" si="31"/>
        <v>697</v>
      </c>
      <c r="B709">
        <f t="shared" si="32"/>
        <v>-99.99999999999996</v>
      </c>
      <c r="O709">
        <f t="shared" si="30"/>
        <v>-100.00000000000003</v>
      </c>
    </row>
    <row r="710" spans="1:15" ht="12.75">
      <c r="A710">
        <f t="shared" si="31"/>
        <v>698</v>
      </c>
      <c r="B710">
        <f t="shared" si="32"/>
        <v>-99.99999999999996</v>
      </c>
      <c r="O710">
        <f aca="true" t="shared" si="33" ref="O710:O773">$D$3</f>
        <v>-100.00000000000003</v>
      </c>
    </row>
    <row r="711" spans="1:15" ht="12.75">
      <c r="A711">
        <f t="shared" si="31"/>
        <v>699</v>
      </c>
      <c r="B711">
        <f t="shared" si="32"/>
        <v>-99.99999999999996</v>
      </c>
      <c r="O711">
        <f t="shared" si="33"/>
        <v>-100.00000000000003</v>
      </c>
    </row>
    <row r="712" spans="1:15" ht="12.75">
      <c r="A712">
        <f t="shared" si="31"/>
        <v>700</v>
      </c>
      <c r="B712">
        <f t="shared" si="32"/>
        <v>-99.99999999999996</v>
      </c>
      <c r="O712">
        <f t="shared" si="33"/>
        <v>-100.00000000000003</v>
      </c>
    </row>
    <row r="713" spans="1:15" ht="12.75">
      <c r="A713">
        <f t="shared" si="31"/>
        <v>701</v>
      </c>
      <c r="B713">
        <f t="shared" si="32"/>
        <v>-99.99999999999996</v>
      </c>
      <c r="O713">
        <f t="shared" si="33"/>
        <v>-100.00000000000003</v>
      </c>
    </row>
    <row r="714" spans="1:15" ht="12.75">
      <c r="A714">
        <f t="shared" si="31"/>
        <v>702</v>
      </c>
      <c r="B714">
        <f t="shared" si="32"/>
        <v>-99.99999999999996</v>
      </c>
      <c r="O714">
        <f t="shared" si="33"/>
        <v>-100.00000000000003</v>
      </c>
    </row>
    <row r="715" spans="1:15" ht="12.75">
      <c r="A715">
        <f t="shared" si="31"/>
        <v>703</v>
      </c>
      <c r="B715">
        <f t="shared" si="32"/>
        <v>-99.99999999999996</v>
      </c>
      <c r="O715">
        <f t="shared" si="33"/>
        <v>-100.00000000000003</v>
      </c>
    </row>
    <row r="716" spans="1:15" ht="12.75">
      <c r="A716">
        <f t="shared" si="31"/>
        <v>704</v>
      </c>
      <c r="B716">
        <f t="shared" si="32"/>
        <v>-99.99999999999996</v>
      </c>
      <c r="O716">
        <f t="shared" si="33"/>
        <v>-100.00000000000003</v>
      </c>
    </row>
    <row r="717" spans="1:15" ht="12.75">
      <c r="A717">
        <f t="shared" si="31"/>
        <v>705</v>
      </c>
      <c r="B717">
        <f t="shared" si="32"/>
        <v>-99.99999999999996</v>
      </c>
      <c r="O717">
        <f t="shared" si="33"/>
        <v>-100.00000000000003</v>
      </c>
    </row>
    <row r="718" spans="1:15" ht="12.75">
      <c r="A718">
        <f aca="true" t="shared" si="34" ref="A718:A781">A717+1</f>
        <v>706</v>
      </c>
      <c r="B718">
        <f aca="true" t="shared" si="35" ref="B718:B781">$D$1*B717+$D$2</f>
        <v>-99.99999999999996</v>
      </c>
      <c r="O718">
        <f t="shared" si="33"/>
        <v>-100.00000000000003</v>
      </c>
    </row>
    <row r="719" spans="1:15" ht="12.75">
      <c r="A719">
        <f t="shared" si="34"/>
        <v>707</v>
      </c>
      <c r="B719">
        <f t="shared" si="35"/>
        <v>-99.99999999999996</v>
      </c>
      <c r="O719">
        <f t="shared" si="33"/>
        <v>-100.00000000000003</v>
      </c>
    </row>
    <row r="720" spans="1:15" ht="12.75">
      <c r="A720">
        <f t="shared" si="34"/>
        <v>708</v>
      </c>
      <c r="B720">
        <f t="shared" si="35"/>
        <v>-99.99999999999996</v>
      </c>
      <c r="O720">
        <f t="shared" si="33"/>
        <v>-100.00000000000003</v>
      </c>
    </row>
    <row r="721" spans="1:15" ht="12.75">
      <c r="A721">
        <f t="shared" si="34"/>
        <v>709</v>
      </c>
      <c r="B721">
        <f t="shared" si="35"/>
        <v>-99.99999999999996</v>
      </c>
      <c r="O721">
        <f t="shared" si="33"/>
        <v>-100.00000000000003</v>
      </c>
    </row>
    <row r="722" spans="1:15" ht="12.75">
      <c r="A722">
        <f t="shared" si="34"/>
        <v>710</v>
      </c>
      <c r="B722">
        <f t="shared" si="35"/>
        <v>-99.99999999999996</v>
      </c>
      <c r="O722">
        <f t="shared" si="33"/>
        <v>-100.00000000000003</v>
      </c>
    </row>
    <row r="723" spans="1:15" ht="12.75">
      <c r="A723">
        <f t="shared" si="34"/>
        <v>711</v>
      </c>
      <c r="B723">
        <f t="shared" si="35"/>
        <v>-99.99999999999996</v>
      </c>
      <c r="O723">
        <f t="shared" si="33"/>
        <v>-100.00000000000003</v>
      </c>
    </row>
    <row r="724" spans="1:15" ht="12.75">
      <c r="A724">
        <f t="shared" si="34"/>
        <v>712</v>
      </c>
      <c r="B724">
        <f t="shared" si="35"/>
        <v>-99.99999999999996</v>
      </c>
      <c r="O724">
        <f t="shared" si="33"/>
        <v>-100.00000000000003</v>
      </c>
    </row>
    <row r="725" spans="1:15" ht="12.75">
      <c r="A725">
        <f t="shared" si="34"/>
        <v>713</v>
      </c>
      <c r="B725">
        <f t="shared" si="35"/>
        <v>-99.99999999999996</v>
      </c>
      <c r="O725">
        <f t="shared" si="33"/>
        <v>-100.00000000000003</v>
      </c>
    </row>
    <row r="726" spans="1:15" ht="12.75">
      <c r="A726">
        <f t="shared" si="34"/>
        <v>714</v>
      </c>
      <c r="B726">
        <f t="shared" si="35"/>
        <v>-99.99999999999996</v>
      </c>
      <c r="O726">
        <f t="shared" si="33"/>
        <v>-100.00000000000003</v>
      </c>
    </row>
    <row r="727" spans="1:15" ht="12.75">
      <c r="A727">
        <f t="shared" si="34"/>
        <v>715</v>
      </c>
      <c r="B727">
        <f t="shared" si="35"/>
        <v>-99.99999999999996</v>
      </c>
      <c r="O727">
        <f t="shared" si="33"/>
        <v>-100.00000000000003</v>
      </c>
    </row>
    <row r="728" spans="1:15" ht="12.75">
      <c r="A728">
        <f t="shared" si="34"/>
        <v>716</v>
      </c>
      <c r="B728">
        <f t="shared" si="35"/>
        <v>-99.99999999999996</v>
      </c>
      <c r="O728">
        <f t="shared" si="33"/>
        <v>-100.00000000000003</v>
      </c>
    </row>
    <row r="729" spans="1:15" ht="12.75">
      <c r="A729">
        <f t="shared" si="34"/>
        <v>717</v>
      </c>
      <c r="B729">
        <f t="shared" si="35"/>
        <v>-99.99999999999996</v>
      </c>
      <c r="O729">
        <f t="shared" si="33"/>
        <v>-100.00000000000003</v>
      </c>
    </row>
    <row r="730" spans="1:15" ht="12.75">
      <c r="A730">
        <f t="shared" si="34"/>
        <v>718</v>
      </c>
      <c r="B730">
        <f t="shared" si="35"/>
        <v>-99.99999999999996</v>
      </c>
      <c r="O730">
        <f t="shared" si="33"/>
        <v>-100.00000000000003</v>
      </c>
    </row>
    <row r="731" spans="1:15" ht="12.75">
      <c r="A731">
        <f t="shared" si="34"/>
        <v>719</v>
      </c>
      <c r="B731">
        <f t="shared" si="35"/>
        <v>-99.99999999999996</v>
      </c>
      <c r="O731">
        <f t="shared" si="33"/>
        <v>-100.00000000000003</v>
      </c>
    </row>
    <row r="732" spans="1:15" ht="12.75">
      <c r="A732">
        <f t="shared" si="34"/>
        <v>720</v>
      </c>
      <c r="B732">
        <f t="shared" si="35"/>
        <v>-99.99999999999996</v>
      </c>
      <c r="O732">
        <f t="shared" si="33"/>
        <v>-100.00000000000003</v>
      </c>
    </row>
    <row r="733" spans="1:15" ht="12.75">
      <c r="A733">
        <f t="shared" si="34"/>
        <v>721</v>
      </c>
      <c r="B733">
        <f t="shared" si="35"/>
        <v>-99.99999999999996</v>
      </c>
      <c r="O733">
        <f t="shared" si="33"/>
        <v>-100.00000000000003</v>
      </c>
    </row>
    <row r="734" spans="1:15" ht="12.75">
      <c r="A734">
        <f t="shared" si="34"/>
        <v>722</v>
      </c>
      <c r="B734">
        <f t="shared" si="35"/>
        <v>-99.99999999999996</v>
      </c>
      <c r="O734">
        <f t="shared" si="33"/>
        <v>-100.00000000000003</v>
      </c>
    </row>
    <row r="735" spans="1:15" ht="12.75">
      <c r="A735">
        <f t="shared" si="34"/>
        <v>723</v>
      </c>
      <c r="B735">
        <f t="shared" si="35"/>
        <v>-99.99999999999996</v>
      </c>
      <c r="O735">
        <f t="shared" si="33"/>
        <v>-100.00000000000003</v>
      </c>
    </row>
    <row r="736" spans="1:15" ht="12.75">
      <c r="A736">
        <f t="shared" si="34"/>
        <v>724</v>
      </c>
      <c r="B736">
        <f t="shared" si="35"/>
        <v>-99.99999999999996</v>
      </c>
      <c r="O736">
        <f t="shared" si="33"/>
        <v>-100.00000000000003</v>
      </c>
    </row>
    <row r="737" spans="1:15" ht="12.75">
      <c r="A737">
        <f t="shared" si="34"/>
        <v>725</v>
      </c>
      <c r="B737">
        <f t="shared" si="35"/>
        <v>-99.99999999999996</v>
      </c>
      <c r="O737">
        <f t="shared" si="33"/>
        <v>-100.00000000000003</v>
      </c>
    </row>
    <row r="738" spans="1:15" ht="12.75">
      <c r="A738">
        <f t="shared" si="34"/>
        <v>726</v>
      </c>
      <c r="B738">
        <f t="shared" si="35"/>
        <v>-99.99999999999996</v>
      </c>
      <c r="O738">
        <f t="shared" si="33"/>
        <v>-100.00000000000003</v>
      </c>
    </row>
    <row r="739" spans="1:15" ht="12.75">
      <c r="A739">
        <f t="shared" si="34"/>
        <v>727</v>
      </c>
      <c r="B739">
        <f t="shared" si="35"/>
        <v>-99.99999999999996</v>
      </c>
      <c r="O739">
        <f t="shared" si="33"/>
        <v>-100.00000000000003</v>
      </c>
    </row>
    <row r="740" spans="1:15" ht="12.75">
      <c r="A740">
        <f t="shared" si="34"/>
        <v>728</v>
      </c>
      <c r="B740">
        <f t="shared" si="35"/>
        <v>-99.99999999999996</v>
      </c>
      <c r="O740">
        <f t="shared" si="33"/>
        <v>-100.00000000000003</v>
      </c>
    </row>
    <row r="741" spans="1:15" ht="12.75">
      <c r="A741">
        <f t="shared" si="34"/>
        <v>729</v>
      </c>
      <c r="B741">
        <f t="shared" si="35"/>
        <v>-99.99999999999996</v>
      </c>
      <c r="O741">
        <f t="shared" si="33"/>
        <v>-100.00000000000003</v>
      </c>
    </row>
    <row r="742" spans="1:15" ht="12.75">
      <c r="A742">
        <f t="shared" si="34"/>
        <v>730</v>
      </c>
      <c r="B742">
        <f t="shared" si="35"/>
        <v>-99.99999999999996</v>
      </c>
      <c r="O742">
        <f t="shared" si="33"/>
        <v>-100.00000000000003</v>
      </c>
    </row>
    <row r="743" spans="1:15" ht="12.75">
      <c r="A743">
        <f t="shared" si="34"/>
        <v>731</v>
      </c>
      <c r="B743">
        <f t="shared" si="35"/>
        <v>-99.99999999999996</v>
      </c>
      <c r="O743">
        <f t="shared" si="33"/>
        <v>-100.00000000000003</v>
      </c>
    </row>
    <row r="744" spans="1:15" ht="12.75">
      <c r="A744">
        <f t="shared" si="34"/>
        <v>732</v>
      </c>
      <c r="B744">
        <f t="shared" si="35"/>
        <v>-99.99999999999996</v>
      </c>
      <c r="O744">
        <f t="shared" si="33"/>
        <v>-100.00000000000003</v>
      </c>
    </row>
    <row r="745" spans="1:15" ht="12.75">
      <c r="A745">
        <f t="shared" si="34"/>
        <v>733</v>
      </c>
      <c r="B745">
        <f t="shared" si="35"/>
        <v>-99.99999999999996</v>
      </c>
      <c r="O745">
        <f t="shared" si="33"/>
        <v>-100.00000000000003</v>
      </c>
    </row>
    <row r="746" spans="1:15" ht="12.75">
      <c r="A746">
        <f t="shared" si="34"/>
        <v>734</v>
      </c>
      <c r="B746">
        <f t="shared" si="35"/>
        <v>-99.99999999999996</v>
      </c>
      <c r="O746">
        <f t="shared" si="33"/>
        <v>-100.00000000000003</v>
      </c>
    </row>
    <row r="747" spans="1:15" ht="12.75">
      <c r="A747">
        <f t="shared" si="34"/>
        <v>735</v>
      </c>
      <c r="B747">
        <f t="shared" si="35"/>
        <v>-99.99999999999996</v>
      </c>
      <c r="O747">
        <f t="shared" si="33"/>
        <v>-100.00000000000003</v>
      </c>
    </row>
    <row r="748" spans="1:15" ht="12.75">
      <c r="A748">
        <f t="shared" si="34"/>
        <v>736</v>
      </c>
      <c r="B748">
        <f t="shared" si="35"/>
        <v>-99.99999999999996</v>
      </c>
      <c r="O748">
        <f t="shared" si="33"/>
        <v>-100.00000000000003</v>
      </c>
    </row>
    <row r="749" spans="1:15" ht="12.75">
      <c r="A749">
        <f t="shared" si="34"/>
        <v>737</v>
      </c>
      <c r="B749">
        <f t="shared" si="35"/>
        <v>-99.99999999999996</v>
      </c>
      <c r="O749">
        <f t="shared" si="33"/>
        <v>-100.00000000000003</v>
      </c>
    </row>
    <row r="750" spans="1:15" ht="12.75">
      <c r="A750">
        <f t="shared" si="34"/>
        <v>738</v>
      </c>
      <c r="B750">
        <f t="shared" si="35"/>
        <v>-99.99999999999996</v>
      </c>
      <c r="O750">
        <f t="shared" si="33"/>
        <v>-100.00000000000003</v>
      </c>
    </row>
    <row r="751" spans="1:15" ht="12.75">
      <c r="A751">
        <f t="shared" si="34"/>
        <v>739</v>
      </c>
      <c r="B751">
        <f t="shared" si="35"/>
        <v>-99.99999999999996</v>
      </c>
      <c r="O751">
        <f t="shared" si="33"/>
        <v>-100.00000000000003</v>
      </c>
    </row>
    <row r="752" spans="1:15" ht="12.75">
      <c r="A752">
        <f t="shared" si="34"/>
        <v>740</v>
      </c>
      <c r="B752">
        <f t="shared" si="35"/>
        <v>-99.99999999999996</v>
      </c>
      <c r="O752">
        <f t="shared" si="33"/>
        <v>-100.00000000000003</v>
      </c>
    </row>
    <row r="753" spans="1:15" ht="12.75">
      <c r="A753">
        <f t="shared" si="34"/>
        <v>741</v>
      </c>
      <c r="B753">
        <f t="shared" si="35"/>
        <v>-99.99999999999996</v>
      </c>
      <c r="O753">
        <f t="shared" si="33"/>
        <v>-100.00000000000003</v>
      </c>
    </row>
    <row r="754" spans="1:15" ht="12.75">
      <c r="A754">
        <f t="shared" si="34"/>
        <v>742</v>
      </c>
      <c r="B754">
        <f t="shared" si="35"/>
        <v>-99.99999999999996</v>
      </c>
      <c r="O754">
        <f t="shared" si="33"/>
        <v>-100.00000000000003</v>
      </c>
    </row>
    <row r="755" spans="1:15" ht="12.75">
      <c r="A755">
        <f t="shared" si="34"/>
        <v>743</v>
      </c>
      <c r="B755">
        <f t="shared" si="35"/>
        <v>-99.99999999999996</v>
      </c>
      <c r="O755">
        <f t="shared" si="33"/>
        <v>-100.00000000000003</v>
      </c>
    </row>
    <row r="756" spans="1:15" ht="12.75">
      <c r="A756">
        <f t="shared" si="34"/>
        <v>744</v>
      </c>
      <c r="B756">
        <f t="shared" si="35"/>
        <v>-99.99999999999996</v>
      </c>
      <c r="O756">
        <f t="shared" si="33"/>
        <v>-100.00000000000003</v>
      </c>
    </row>
    <row r="757" spans="1:15" ht="12.75">
      <c r="A757">
        <f t="shared" si="34"/>
        <v>745</v>
      </c>
      <c r="B757">
        <f t="shared" si="35"/>
        <v>-99.99999999999996</v>
      </c>
      <c r="O757">
        <f t="shared" si="33"/>
        <v>-100.00000000000003</v>
      </c>
    </row>
    <row r="758" spans="1:15" ht="12.75">
      <c r="A758">
        <f t="shared" si="34"/>
        <v>746</v>
      </c>
      <c r="B758">
        <f t="shared" si="35"/>
        <v>-99.99999999999996</v>
      </c>
      <c r="O758">
        <f t="shared" si="33"/>
        <v>-100.00000000000003</v>
      </c>
    </row>
    <row r="759" spans="1:15" ht="12.75">
      <c r="A759">
        <f t="shared" si="34"/>
        <v>747</v>
      </c>
      <c r="B759">
        <f t="shared" si="35"/>
        <v>-99.99999999999996</v>
      </c>
      <c r="O759">
        <f t="shared" si="33"/>
        <v>-100.00000000000003</v>
      </c>
    </row>
    <row r="760" spans="1:15" ht="12.75">
      <c r="A760">
        <f t="shared" si="34"/>
        <v>748</v>
      </c>
      <c r="B760">
        <f t="shared" si="35"/>
        <v>-99.99999999999996</v>
      </c>
      <c r="O760">
        <f t="shared" si="33"/>
        <v>-100.00000000000003</v>
      </c>
    </row>
    <row r="761" spans="1:15" ht="12.75">
      <c r="A761">
        <f t="shared" si="34"/>
        <v>749</v>
      </c>
      <c r="B761">
        <f t="shared" si="35"/>
        <v>-99.99999999999996</v>
      </c>
      <c r="O761">
        <f t="shared" si="33"/>
        <v>-100.00000000000003</v>
      </c>
    </row>
    <row r="762" spans="1:15" ht="12.75">
      <c r="A762">
        <f t="shared" si="34"/>
        <v>750</v>
      </c>
      <c r="B762">
        <f t="shared" si="35"/>
        <v>-99.99999999999996</v>
      </c>
      <c r="O762">
        <f t="shared" si="33"/>
        <v>-100.00000000000003</v>
      </c>
    </row>
    <row r="763" spans="1:15" ht="12.75">
      <c r="A763">
        <f t="shared" si="34"/>
        <v>751</v>
      </c>
      <c r="B763">
        <f t="shared" si="35"/>
        <v>-99.99999999999996</v>
      </c>
      <c r="O763">
        <f t="shared" si="33"/>
        <v>-100.00000000000003</v>
      </c>
    </row>
    <row r="764" spans="1:15" ht="12.75">
      <c r="A764">
        <f t="shared" si="34"/>
        <v>752</v>
      </c>
      <c r="B764">
        <f t="shared" si="35"/>
        <v>-99.99999999999996</v>
      </c>
      <c r="O764">
        <f t="shared" si="33"/>
        <v>-100.00000000000003</v>
      </c>
    </row>
    <row r="765" spans="1:15" ht="12.75">
      <c r="A765">
        <f t="shared" si="34"/>
        <v>753</v>
      </c>
      <c r="B765">
        <f t="shared" si="35"/>
        <v>-99.99999999999996</v>
      </c>
      <c r="O765">
        <f t="shared" si="33"/>
        <v>-100.00000000000003</v>
      </c>
    </row>
    <row r="766" spans="1:15" ht="12.75">
      <c r="A766">
        <f t="shared" si="34"/>
        <v>754</v>
      </c>
      <c r="B766">
        <f t="shared" si="35"/>
        <v>-99.99999999999996</v>
      </c>
      <c r="O766">
        <f t="shared" si="33"/>
        <v>-100.00000000000003</v>
      </c>
    </row>
    <row r="767" spans="1:15" ht="12.75">
      <c r="A767">
        <f t="shared" si="34"/>
        <v>755</v>
      </c>
      <c r="B767">
        <f t="shared" si="35"/>
        <v>-99.99999999999996</v>
      </c>
      <c r="O767">
        <f t="shared" si="33"/>
        <v>-100.00000000000003</v>
      </c>
    </row>
    <row r="768" spans="1:15" ht="12.75">
      <c r="A768">
        <f t="shared" si="34"/>
        <v>756</v>
      </c>
      <c r="B768">
        <f t="shared" si="35"/>
        <v>-99.99999999999996</v>
      </c>
      <c r="O768">
        <f t="shared" si="33"/>
        <v>-100.00000000000003</v>
      </c>
    </row>
    <row r="769" spans="1:15" ht="12.75">
      <c r="A769">
        <f t="shared" si="34"/>
        <v>757</v>
      </c>
      <c r="B769">
        <f t="shared" si="35"/>
        <v>-99.99999999999996</v>
      </c>
      <c r="O769">
        <f t="shared" si="33"/>
        <v>-100.00000000000003</v>
      </c>
    </row>
    <row r="770" spans="1:15" ht="12.75">
      <c r="A770">
        <f t="shared" si="34"/>
        <v>758</v>
      </c>
      <c r="B770">
        <f t="shared" si="35"/>
        <v>-99.99999999999996</v>
      </c>
      <c r="O770">
        <f t="shared" si="33"/>
        <v>-100.00000000000003</v>
      </c>
    </row>
    <row r="771" spans="1:15" ht="12.75">
      <c r="A771">
        <f t="shared" si="34"/>
        <v>759</v>
      </c>
      <c r="B771">
        <f t="shared" si="35"/>
        <v>-99.99999999999996</v>
      </c>
      <c r="O771">
        <f t="shared" si="33"/>
        <v>-100.00000000000003</v>
      </c>
    </row>
    <row r="772" spans="1:15" ht="12.75">
      <c r="A772">
        <f t="shared" si="34"/>
        <v>760</v>
      </c>
      <c r="B772">
        <f t="shared" si="35"/>
        <v>-99.99999999999996</v>
      </c>
      <c r="O772">
        <f t="shared" si="33"/>
        <v>-100.00000000000003</v>
      </c>
    </row>
    <row r="773" spans="1:15" ht="12.75">
      <c r="A773">
        <f t="shared" si="34"/>
        <v>761</v>
      </c>
      <c r="B773">
        <f t="shared" si="35"/>
        <v>-99.99999999999996</v>
      </c>
      <c r="O773">
        <f t="shared" si="33"/>
        <v>-100.00000000000003</v>
      </c>
    </row>
    <row r="774" spans="1:15" ht="12.75">
      <c r="A774">
        <f t="shared" si="34"/>
        <v>762</v>
      </c>
      <c r="B774">
        <f t="shared" si="35"/>
        <v>-99.99999999999996</v>
      </c>
      <c r="O774">
        <f aca="true" t="shared" si="36" ref="O774:O837">$D$3</f>
        <v>-100.00000000000003</v>
      </c>
    </row>
    <row r="775" spans="1:15" ht="12.75">
      <c r="A775">
        <f t="shared" si="34"/>
        <v>763</v>
      </c>
      <c r="B775">
        <f t="shared" si="35"/>
        <v>-99.99999999999996</v>
      </c>
      <c r="O775">
        <f t="shared" si="36"/>
        <v>-100.00000000000003</v>
      </c>
    </row>
    <row r="776" spans="1:15" ht="12.75">
      <c r="A776">
        <f t="shared" si="34"/>
        <v>764</v>
      </c>
      <c r="B776">
        <f t="shared" si="35"/>
        <v>-99.99999999999996</v>
      </c>
      <c r="O776">
        <f t="shared" si="36"/>
        <v>-100.00000000000003</v>
      </c>
    </row>
    <row r="777" spans="1:15" ht="12.75">
      <c r="A777">
        <f t="shared" si="34"/>
        <v>765</v>
      </c>
      <c r="B777">
        <f t="shared" si="35"/>
        <v>-99.99999999999996</v>
      </c>
      <c r="O777">
        <f t="shared" si="36"/>
        <v>-100.00000000000003</v>
      </c>
    </row>
    <row r="778" spans="1:15" ht="12.75">
      <c r="A778">
        <f t="shared" si="34"/>
        <v>766</v>
      </c>
      <c r="B778">
        <f t="shared" si="35"/>
        <v>-99.99999999999996</v>
      </c>
      <c r="O778">
        <f t="shared" si="36"/>
        <v>-100.00000000000003</v>
      </c>
    </row>
    <row r="779" spans="1:15" ht="12.75">
      <c r="A779">
        <f t="shared" si="34"/>
        <v>767</v>
      </c>
      <c r="B779">
        <f t="shared" si="35"/>
        <v>-99.99999999999996</v>
      </c>
      <c r="O779">
        <f t="shared" si="36"/>
        <v>-100.00000000000003</v>
      </c>
    </row>
    <row r="780" spans="1:15" ht="12.75">
      <c r="A780">
        <f t="shared" si="34"/>
        <v>768</v>
      </c>
      <c r="B780">
        <f t="shared" si="35"/>
        <v>-99.99999999999996</v>
      </c>
      <c r="O780">
        <f t="shared" si="36"/>
        <v>-100.00000000000003</v>
      </c>
    </row>
    <row r="781" spans="1:15" ht="12.75">
      <c r="A781">
        <f t="shared" si="34"/>
        <v>769</v>
      </c>
      <c r="B781">
        <f t="shared" si="35"/>
        <v>-99.99999999999996</v>
      </c>
      <c r="O781">
        <f t="shared" si="36"/>
        <v>-100.00000000000003</v>
      </c>
    </row>
    <row r="782" spans="1:15" ht="12.75">
      <c r="A782">
        <f aca="true" t="shared" si="37" ref="A782:A845">A781+1</f>
        <v>770</v>
      </c>
      <c r="B782">
        <f aca="true" t="shared" si="38" ref="B782:B845">$D$1*B781+$D$2</f>
        <v>-99.99999999999996</v>
      </c>
      <c r="O782">
        <f t="shared" si="36"/>
        <v>-100.00000000000003</v>
      </c>
    </row>
    <row r="783" spans="1:15" ht="12.75">
      <c r="A783">
        <f t="shared" si="37"/>
        <v>771</v>
      </c>
      <c r="B783">
        <f t="shared" si="38"/>
        <v>-99.99999999999996</v>
      </c>
      <c r="O783">
        <f t="shared" si="36"/>
        <v>-100.00000000000003</v>
      </c>
    </row>
    <row r="784" spans="1:15" ht="12.75">
      <c r="A784">
        <f t="shared" si="37"/>
        <v>772</v>
      </c>
      <c r="B784">
        <f t="shared" si="38"/>
        <v>-99.99999999999996</v>
      </c>
      <c r="O784">
        <f t="shared" si="36"/>
        <v>-100.00000000000003</v>
      </c>
    </row>
    <row r="785" spans="1:15" ht="12.75">
      <c r="A785">
        <f t="shared" si="37"/>
        <v>773</v>
      </c>
      <c r="B785">
        <f t="shared" si="38"/>
        <v>-99.99999999999996</v>
      </c>
      <c r="O785">
        <f t="shared" si="36"/>
        <v>-100.00000000000003</v>
      </c>
    </row>
    <row r="786" spans="1:15" ht="12.75">
      <c r="A786">
        <f t="shared" si="37"/>
        <v>774</v>
      </c>
      <c r="B786">
        <f t="shared" si="38"/>
        <v>-99.99999999999996</v>
      </c>
      <c r="O786">
        <f t="shared" si="36"/>
        <v>-100.00000000000003</v>
      </c>
    </row>
    <row r="787" spans="1:15" ht="12.75">
      <c r="A787">
        <f t="shared" si="37"/>
        <v>775</v>
      </c>
      <c r="B787">
        <f t="shared" si="38"/>
        <v>-99.99999999999996</v>
      </c>
      <c r="O787">
        <f t="shared" si="36"/>
        <v>-100.00000000000003</v>
      </c>
    </row>
    <row r="788" spans="1:15" ht="12.75">
      <c r="A788">
        <f t="shared" si="37"/>
        <v>776</v>
      </c>
      <c r="B788">
        <f t="shared" si="38"/>
        <v>-99.99999999999996</v>
      </c>
      <c r="O788">
        <f t="shared" si="36"/>
        <v>-100.00000000000003</v>
      </c>
    </row>
    <row r="789" spans="1:15" ht="12.75">
      <c r="A789">
        <f t="shared" si="37"/>
        <v>777</v>
      </c>
      <c r="B789">
        <f t="shared" si="38"/>
        <v>-99.99999999999996</v>
      </c>
      <c r="O789">
        <f t="shared" si="36"/>
        <v>-100.00000000000003</v>
      </c>
    </row>
    <row r="790" spans="1:15" ht="12.75">
      <c r="A790">
        <f t="shared" si="37"/>
        <v>778</v>
      </c>
      <c r="B790">
        <f t="shared" si="38"/>
        <v>-99.99999999999996</v>
      </c>
      <c r="O790">
        <f t="shared" si="36"/>
        <v>-100.00000000000003</v>
      </c>
    </row>
    <row r="791" spans="1:15" ht="12.75">
      <c r="A791">
        <f t="shared" si="37"/>
        <v>779</v>
      </c>
      <c r="B791">
        <f t="shared" si="38"/>
        <v>-99.99999999999996</v>
      </c>
      <c r="O791">
        <f t="shared" si="36"/>
        <v>-100.00000000000003</v>
      </c>
    </row>
    <row r="792" spans="1:15" ht="12.75">
      <c r="A792">
        <f t="shared" si="37"/>
        <v>780</v>
      </c>
      <c r="B792">
        <f t="shared" si="38"/>
        <v>-99.99999999999996</v>
      </c>
      <c r="O792">
        <f t="shared" si="36"/>
        <v>-100.00000000000003</v>
      </c>
    </row>
    <row r="793" spans="1:15" ht="12.75">
      <c r="A793">
        <f t="shared" si="37"/>
        <v>781</v>
      </c>
      <c r="B793">
        <f t="shared" si="38"/>
        <v>-99.99999999999996</v>
      </c>
      <c r="O793">
        <f t="shared" si="36"/>
        <v>-100.00000000000003</v>
      </c>
    </row>
    <row r="794" spans="1:15" ht="12.75">
      <c r="A794">
        <f t="shared" si="37"/>
        <v>782</v>
      </c>
      <c r="B794">
        <f t="shared" si="38"/>
        <v>-99.99999999999996</v>
      </c>
      <c r="O794">
        <f t="shared" si="36"/>
        <v>-100.00000000000003</v>
      </c>
    </row>
    <row r="795" spans="1:15" ht="12.75">
      <c r="A795">
        <f t="shared" si="37"/>
        <v>783</v>
      </c>
      <c r="B795">
        <f t="shared" si="38"/>
        <v>-99.99999999999996</v>
      </c>
      <c r="O795">
        <f t="shared" si="36"/>
        <v>-100.00000000000003</v>
      </c>
    </row>
    <row r="796" spans="1:15" ht="12.75">
      <c r="A796">
        <f t="shared" si="37"/>
        <v>784</v>
      </c>
      <c r="B796">
        <f t="shared" si="38"/>
        <v>-99.99999999999996</v>
      </c>
      <c r="O796">
        <f t="shared" si="36"/>
        <v>-100.00000000000003</v>
      </c>
    </row>
    <row r="797" spans="1:15" ht="12.75">
      <c r="A797">
        <f t="shared" si="37"/>
        <v>785</v>
      </c>
      <c r="B797">
        <f t="shared" si="38"/>
        <v>-99.99999999999996</v>
      </c>
      <c r="O797">
        <f t="shared" si="36"/>
        <v>-100.00000000000003</v>
      </c>
    </row>
    <row r="798" spans="1:15" ht="12.75">
      <c r="A798">
        <f t="shared" si="37"/>
        <v>786</v>
      </c>
      <c r="B798">
        <f t="shared" si="38"/>
        <v>-99.99999999999996</v>
      </c>
      <c r="O798">
        <f t="shared" si="36"/>
        <v>-100.00000000000003</v>
      </c>
    </row>
    <row r="799" spans="1:15" ht="12.75">
      <c r="A799">
        <f t="shared" si="37"/>
        <v>787</v>
      </c>
      <c r="B799">
        <f t="shared" si="38"/>
        <v>-99.99999999999996</v>
      </c>
      <c r="O799">
        <f t="shared" si="36"/>
        <v>-100.00000000000003</v>
      </c>
    </row>
    <row r="800" spans="1:15" ht="12.75">
      <c r="A800">
        <f t="shared" si="37"/>
        <v>788</v>
      </c>
      <c r="B800">
        <f t="shared" si="38"/>
        <v>-99.99999999999996</v>
      </c>
      <c r="O800">
        <f t="shared" si="36"/>
        <v>-100.00000000000003</v>
      </c>
    </row>
    <row r="801" spans="1:15" ht="12.75">
      <c r="A801">
        <f t="shared" si="37"/>
        <v>789</v>
      </c>
      <c r="B801">
        <f t="shared" si="38"/>
        <v>-99.99999999999996</v>
      </c>
      <c r="O801">
        <f t="shared" si="36"/>
        <v>-100.00000000000003</v>
      </c>
    </row>
    <row r="802" spans="1:15" ht="12.75">
      <c r="A802">
        <f t="shared" si="37"/>
        <v>790</v>
      </c>
      <c r="B802">
        <f t="shared" si="38"/>
        <v>-99.99999999999996</v>
      </c>
      <c r="O802">
        <f t="shared" si="36"/>
        <v>-100.00000000000003</v>
      </c>
    </row>
    <row r="803" spans="1:15" ht="12.75">
      <c r="A803">
        <f t="shared" si="37"/>
        <v>791</v>
      </c>
      <c r="B803">
        <f t="shared" si="38"/>
        <v>-99.99999999999996</v>
      </c>
      <c r="O803">
        <f t="shared" si="36"/>
        <v>-100.00000000000003</v>
      </c>
    </row>
    <row r="804" spans="1:15" ht="12.75">
      <c r="A804">
        <f t="shared" si="37"/>
        <v>792</v>
      </c>
      <c r="B804">
        <f t="shared" si="38"/>
        <v>-99.99999999999996</v>
      </c>
      <c r="O804">
        <f t="shared" si="36"/>
        <v>-100.00000000000003</v>
      </c>
    </row>
    <row r="805" spans="1:15" ht="12.75">
      <c r="A805">
        <f t="shared" si="37"/>
        <v>793</v>
      </c>
      <c r="B805">
        <f t="shared" si="38"/>
        <v>-99.99999999999996</v>
      </c>
      <c r="O805">
        <f t="shared" si="36"/>
        <v>-100.00000000000003</v>
      </c>
    </row>
    <row r="806" spans="1:15" ht="12.75">
      <c r="A806">
        <f t="shared" si="37"/>
        <v>794</v>
      </c>
      <c r="B806">
        <f t="shared" si="38"/>
        <v>-99.99999999999996</v>
      </c>
      <c r="O806">
        <f t="shared" si="36"/>
        <v>-100.00000000000003</v>
      </c>
    </row>
    <row r="807" spans="1:15" ht="12.75">
      <c r="A807">
        <f t="shared" si="37"/>
        <v>795</v>
      </c>
      <c r="B807">
        <f t="shared" si="38"/>
        <v>-99.99999999999996</v>
      </c>
      <c r="O807">
        <f t="shared" si="36"/>
        <v>-100.00000000000003</v>
      </c>
    </row>
    <row r="808" spans="1:15" ht="12.75">
      <c r="A808">
        <f t="shared" si="37"/>
        <v>796</v>
      </c>
      <c r="B808">
        <f t="shared" si="38"/>
        <v>-99.99999999999996</v>
      </c>
      <c r="O808">
        <f t="shared" si="36"/>
        <v>-100.00000000000003</v>
      </c>
    </row>
    <row r="809" spans="1:15" ht="12.75">
      <c r="A809">
        <f t="shared" si="37"/>
        <v>797</v>
      </c>
      <c r="B809">
        <f t="shared" si="38"/>
        <v>-99.99999999999996</v>
      </c>
      <c r="O809">
        <f t="shared" si="36"/>
        <v>-100.00000000000003</v>
      </c>
    </row>
    <row r="810" spans="1:15" ht="12.75">
      <c r="A810">
        <f t="shared" si="37"/>
        <v>798</v>
      </c>
      <c r="B810">
        <f t="shared" si="38"/>
        <v>-99.99999999999996</v>
      </c>
      <c r="O810">
        <f t="shared" si="36"/>
        <v>-100.00000000000003</v>
      </c>
    </row>
    <row r="811" spans="1:15" ht="12.75">
      <c r="A811">
        <f t="shared" si="37"/>
        <v>799</v>
      </c>
      <c r="B811">
        <f t="shared" si="38"/>
        <v>-99.99999999999996</v>
      </c>
      <c r="O811">
        <f t="shared" si="36"/>
        <v>-100.00000000000003</v>
      </c>
    </row>
    <row r="812" spans="1:15" ht="12.75">
      <c r="A812">
        <f t="shared" si="37"/>
        <v>800</v>
      </c>
      <c r="B812">
        <f t="shared" si="38"/>
        <v>-99.99999999999996</v>
      </c>
      <c r="O812">
        <f t="shared" si="36"/>
        <v>-100.00000000000003</v>
      </c>
    </row>
    <row r="813" spans="1:15" ht="12.75">
      <c r="A813">
        <f t="shared" si="37"/>
        <v>801</v>
      </c>
      <c r="B813">
        <f t="shared" si="38"/>
        <v>-99.99999999999996</v>
      </c>
      <c r="O813">
        <f t="shared" si="36"/>
        <v>-100.00000000000003</v>
      </c>
    </row>
    <row r="814" spans="1:15" ht="12.75">
      <c r="A814">
        <f t="shared" si="37"/>
        <v>802</v>
      </c>
      <c r="B814">
        <f t="shared" si="38"/>
        <v>-99.99999999999996</v>
      </c>
      <c r="O814">
        <f t="shared" si="36"/>
        <v>-100.00000000000003</v>
      </c>
    </row>
    <row r="815" spans="1:15" ht="12.75">
      <c r="A815">
        <f t="shared" si="37"/>
        <v>803</v>
      </c>
      <c r="B815">
        <f t="shared" si="38"/>
        <v>-99.99999999999996</v>
      </c>
      <c r="O815">
        <f t="shared" si="36"/>
        <v>-100.00000000000003</v>
      </c>
    </row>
    <row r="816" spans="1:15" ht="12.75">
      <c r="A816">
        <f t="shared" si="37"/>
        <v>804</v>
      </c>
      <c r="B816">
        <f t="shared" si="38"/>
        <v>-99.99999999999996</v>
      </c>
      <c r="O816">
        <f t="shared" si="36"/>
        <v>-100.00000000000003</v>
      </c>
    </row>
    <row r="817" spans="1:15" ht="12.75">
      <c r="A817">
        <f t="shared" si="37"/>
        <v>805</v>
      </c>
      <c r="B817">
        <f t="shared" si="38"/>
        <v>-99.99999999999996</v>
      </c>
      <c r="O817">
        <f t="shared" si="36"/>
        <v>-100.00000000000003</v>
      </c>
    </row>
    <row r="818" spans="1:15" ht="12.75">
      <c r="A818">
        <f t="shared" si="37"/>
        <v>806</v>
      </c>
      <c r="B818">
        <f t="shared" si="38"/>
        <v>-99.99999999999996</v>
      </c>
      <c r="O818">
        <f t="shared" si="36"/>
        <v>-100.00000000000003</v>
      </c>
    </row>
    <row r="819" spans="1:15" ht="12.75">
      <c r="A819">
        <f t="shared" si="37"/>
        <v>807</v>
      </c>
      <c r="B819">
        <f t="shared" si="38"/>
        <v>-99.99999999999996</v>
      </c>
      <c r="O819">
        <f t="shared" si="36"/>
        <v>-100.00000000000003</v>
      </c>
    </row>
    <row r="820" spans="1:15" ht="12.75">
      <c r="A820">
        <f t="shared" si="37"/>
        <v>808</v>
      </c>
      <c r="B820">
        <f t="shared" si="38"/>
        <v>-99.99999999999996</v>
      </c>
      <c r="O820">
        <f t="shared" si="36"/>
        <v>-100.00000000000003</v>
      </c>
    </row>
    <row r="821" spans="1:15" ht="12.75">
      <c r="A821">
        <f t="shared" si="37"/>
        <v>809</v>
      </c>
      <c r="B821">
        <f t="shared" si="38"/>
        <v>-99.99999999999996</v>
      </c>
      <c r="O821">
        <f t="shared" si="36"/>
        <v>-100.00000000000003</v>
      </c>
    </row>
    <row r="822" spans="1:15" ht="12.75">
      <c r="A822">
        <f t="shared" si="37"/>
        <v>810</v>
      </c>
      <c r="B822">
        <f t="shared" si="38"/>
        <v>-99.99999999999996</v>
      </c>
      <c r="O822">
        <f t="shared" si="36"/>
        <v>-100.00000000000003</v>
      </c>
    </row>
    <row r="823" spans="1:15" ht="12.75">
      <c r="A823">
        <f t="shared" si="37"/>
        <v>811</v>
      </c>
      <c r="B823">
        <f t="shared" si="38"/>
        <v>-99.99999999999996</v>
      </c>
      <c r="O823">
        <f t="shared" si="36"/>
        <v>-100.00000000000003</v>
      </c>
    </row>
    <row r="824" spans="1:15" ht="12.75">
      <c r="A824">
        <f t="shared" si="37"/>
        <v>812</v>
      </c>
      <c r="B824">
        <f t="shared" si="38"/>
        <v>-99.99999999999996</v>
      </c>
      <c r="O824">
        <f t="shared" si="36"/>
        <v>-100.00000000000003</v>
      </c>
    </row>
    <row r="825" spans="1:15" ht="12.75">
      <c r="A825">
        <f t="shared" si="37"/>
        <v>813</v>
      </c>
      <c r="B825">
        <f t="shared" si="38"/>
        <v>-99.99999999999996</v>
      </c>
      <c r="O825">
        <f t="shared" si="36"/>
        <v>-100.00000000000003</v>
      </c>
    </row>
    <row r="826" spans="1:15" ht="12.75">
      <c r="A826">
        <f t="shared" si="37"/>
        <v>814</v>
      </c>
      <c r="B826">
        <f t="shared" si="38"/>
        <v>-99.99999999999996</v>
      </c>
      <c r="O826">
        <f t="shared" si="36"/>
        <v>-100.00000000000003</v>
      </c>
    </row>
    <row r="827" spans="1:15" ht="12.75">
      <c r="A827">
        <f t="shared" si="37"/>
        <v>815</v>
      </c>
      <c r="B827">
        <f t="shared" si="38"/>
        <v>-99.99999999999996</v>
      </c>
      <c r="O827">
        <f t="shared" si="36"/>
        <v>-100.00000000000003</v>
      </c>
    </row>
    <row r="828" spans="1:15" ht="12.75">
      <c r="A828">
        <f t="shared" si="37"/>
        <v>816</v>
      </c>
      <c r="B828">
        <f t="shared" si="38"/>
        <v>-99.99999999999996</v>
      </c>
      <c r="O828">
        <f t="shared" si="36"/>
        <v>-100.00000000000003</v>
      </c>
    </row>
    <row r="829" spans="1:15" ht="12.75">
      <c r="A829">
        <f t="shared" si="37"/>
        <v>817</v>
      </c>
      <c r="B829">
        <f t="shared" si="38"/>
        <v>-99.99999999999996</v>
      </c>
      <c r="O829">
        <f t="shared" si="36"/>
        <v>-100.00000000000003</v>
      </c>
    </row>
    <row r="830" spans="1:15" ht="12.75">
      <c r="A830">
        <f t="shared" si="37"/>
        <v>818</v>
      </c>
      <c r="B830">
        <f t="shared" si="38"/>
        <v>-99.99999999999996</v>
      </c>
      <c r="O830">
        <f t="shared" si="36"/>
        <v>-100.00000000000003</v>
      </c>
    </row>
    <row r="831" spans="1:15" ht="12.75">
      <c r="A831">
        <f t="shared" si="37"/>
        <v>819</v>
      </c>
      <c r="B831">
        <f t="shared" si="38"/>
        <v>-99.99999999999996</v>
      </c>
      <c r="O831">
        <f t="shared" si="36"/>
        <v>-100.00000000000003</v>
      </c>
    </row>
    <row r="832" spans="1:15" ht="12.75">
      <c r="A832">
        <f t="shared" si="37"/>
        <v>820</v>
      </c>
      <c r="B832">
        <f t="shared" si="38"/>
        <v>-99.99999999999996</v>
      </c>
      <c r="O832">
        <f t="shared" si="36"/>
        <v>-100.00000000000003</v>
      </c>
    </row>
    <row r="833" spans="1:15" ht="12.75">
      <c r="A833">
        <f t="shared" si="37"/>
        <v>821</v>
      </c>
      <c r="B833">
        <f t="shared" si="38"/>
        <v>-99.99999999999996</v>
      </c>
      <c r="O833">
        <f t="shared" si="36"/>
        <v>-100.00000000000003</v>
      </c>
    </row>
    <row r="834" spans="1:15" ht="12.75">
      <c r="A834">
        <f t="shared" si="37"/>
        <v>822</v>
      </c>
      <c r="B834">
        <f t="shared" si="38"/>
        <v>-99.99999999999996</v>
      </c>
      <c r="O834">
        <f t="shared" si="36"/>
        <v>-100.00000000000003</v>
      </c>
    </row>
    <row r="835" spans="1:15" ht="12.75">
      <c r="A835">
        <f t="shared" si="37"/>
        <v>823</v>
      </c>
      <c r="B835">
        <f t="shared" si="38"/>
        <v>-99.99999999999996</v>
      </c>
      <c r="O835">
        <f t="shared" si="36"/>
        <v>-100.00000000000003</v>
      </c>
    </row>
    <row r="836" spans="1:15" ht="12.75">
      <c r="A836">
        <f t="shared" si="37"/>
        <v>824</v>
      </c>
      <c r="B836">
        <f t="shared" si="38"/>
        <v>-99.99999999999996</v>
      </c>
      <c r="O836">
        <f t="shared" si="36"/>
        <v>-100.00000000000003</v>
      </c>
    </row>
    <row r="837" spans="1:15" ht="12.75">
      <c r="A837">
        <f t="shared" si="37"/>
        <v>825</v>
      </c>
      <c r="B837">
        <f t="shared" si="38"/>
        <v>-99.99999999999996</v>
      </c>
      <c r="O837">
        <f t="shared" si="36"/>
        <v>-100.00000000000003</v>
      </c>
    </row>
    <row r="838" spans="1:15" ht="12.75">
      <c r="A838">
        <f t="shared" si="37"/>
        <v>826</v>
      </c>
      <c r="B838">
        <f t="shared" si="38"/>
        <v>-99.99999999999996</v>
      </c>
      <c r="O838">
        <f aca="true" t="shared" si="39" ref="O838:O901">$D$3</f>
        <v>-100.00000000000003</v>
      </c>
    </row>
    <row r="839" spans="1:15" ht="12.75">
      <c r="A839">
        <f t="shared" si="37"/>
        <v>827</v>
      </c>
      <c r="B839">
        <f t="shared" si="38"/>
        <v>-99.99999999999996</v>
      </c>
      <c r="O839">
        <f t="shared" si="39"/>
        <v>-100.00000000000003</v>
      </c>
    </row>
    <row r="840" spans="1:15" ht="12.75">
      <c r="A840">
        <f t="shared" si="37"/>
        <v>828</v>
      </c>
      <c r="B840">
        <f t="shared" si="38"/>
        <v>-99.99999999999996</v>
      </c>
      <c r="O840">
        <f t="shared" si="39"/>
        <v>-100.00000000000003</v>
      </c>
    </row>
    <row r="841" spans="1:15" ht="12.75">
      <c r="A841">
        <f t="shared" si="37"/>
        <v>829</v>
      </c>
      <c r="B841">
        <f t="shared" si="38"/>
        <v>-99.99999999999996</v>
      </c>
      <c r="O841">
        <f t="shared" si="39"/>
        <v>-100.00000000000003</v>
      </c>
    </row>
    <row r="842" spans="1:15" ht="12.75">
      <c r="A842">
        <f t="shared" si="37"/>
        <v>830</v>
      </c>
      <c r="B842">
        <f t="shared" si="38"/>
        <v>-99.99999999999996</v>
      </c>
      <c r="O842">
        <f t="shared" si="39"/>
        <v>-100.00000000000003</v>
      </c>
    </row>
    <row r="843" spans="1:15" ht="12.75">
      <c r="A843">
        <f t="shared" si="37"/>
        <v>831</v>
      </c>
      <c r="B843">
        <f t="shared" si="38"/>
        <v>-99.99999999999996</v>
      </c>
      <c r="O843">
        <f t="shared" si="39"/>
        <v>-100.00000000000003</v>
      </c>
    </row>
    <row r="844" spans="1:15" ht="12.75">
      <c r="A844">
        <f t="shared" si="37"/>
        <v>832</v>
      </c>
      <c r="B844">
        <f t="shared" si="38"/>
        <v>-99.99999999999996</v>
      </c>
      <c r="O844">
        <f t="shared" si="39"/>
        <v>-100.00000000000003</v>
      </c>
    </row>
    <row r="845" spans="1:15" ht="12.75">
      <c r="A845">
        <f t="shared" si="37"/>
        <v>833</v>
      </c>
      <c r="B845">
        <f t="shared" si="38"/>
        <v>-99.99999999999996</v>
      </c>
      <c r="O845">
        <f t="shared" si="39"/>
        <v>-100.00000000000003</v>
      </c>
    </row>
    <row r="846" spans="1:15" ht="12.75">
      <c r="A846">
        <f aca="true" t="shared" si="40" ref="A846:A909">A845+1</f>
        <v>834</v>
      </c>
      <c r="B846">
        <f aca="true" t="shared" si="41" ref="B846:B909">$D$1*B845+$D$2</f>
        <v>-99.99999999999996</v>
      </c>
      <c r="O846">
        <f t="shared" si="39"/>
        <v>-100.00000000000003</v>
      </c>
    </row>
    <row r="847" spans="1:15" ht="12.75">
      <c r="A847">
        <f t="shared" si="40"/>
        <v>835</v>
      </c>
      <c r="B847">
        <f t="shared" si="41"/>
        <v>-99.99999999999996</v>
      </c>
      <c r="O847">
        <f t="shared" si="39"/>
        <v>-100.00000000000003</v>
      </c>
    </row>
    <row r="848" spans="1:15" ht="12.75">
      <c r="A848">
        <f t="shared" si="40"/>
        <v>836</v>
      </c>
      <c r="B848">
        <f t="shared" si="41"/>
        <v>-99.99999999999996</v>
      </c>
      <c r="O848">
        <f t="shared" si="39"/>
        <v>-100.00000000000003</v>
      </c>
    </row>
    <row r="849" spans="1:15" ht="12.75">
      <c r="A849">
        <f t="shared" si="40"/>
        <v>837</v>
      </c>
      <c r="B849">
        <f t="shared" si="41"/>
        <v>-99.99999999999996</v>
      </c>
      <c r="O849">
        <f t="shared" si="39"/>
        <v>-100.00000000000003</v>
      </c>
    </row>
    <row r="850" spans="1:15" ht="12.75">
      <c r="A850">
        <f t="shared" si="40"/>
        <v>838</v>
      </c>
      <c r="B850">
        <f t="shared" si="41"/>
        <v>-99.99999999999996</v>
      </c>
      <c r="O850">
        <f t="shared" si="39"/>
        <v>-100.00000000000003</v>
      </c>
    </row>
    <row r="851" spans="1:15" ht="12.75">
      <c r="A851">
        <f t="shared" si="40"/>
        <v>839</v>
      </c>
      <c r="B851">
        <f t="shared" si="41"/>
        <v>-99.99999999999996</v>
      </c>
      <c r="O851">
        <f t="shared" si="39"/>
        <v>-100.00000000000003</v>
      </c>
    </row>
    <row r="852" spans="1:15" ht="12.75">
      <c r="A852">
        <f t="shared" si="40"/>
        <v>840</v>
      </c>
      <c r="B852">
        <f t="shared" si="41"/>
        <v>-99.99999999999996</v>
      </c>
      <c r="O852">
        <f t="shared" si="39"/>
        <v>-100.00000000000003</v>
      </c>
    </row>
    <row r="853" spans="1:15" ht="12.75">
      <c r="A853">
        <f t="shared" si="40"/>
        <v>841</v>
      </c>
      <c r="B853">
        <f t="shared" si="41"/>
        <v>-99.99999999999996</v>
      </c>
      <c r="O853">
        <f t="shared" si="39"/>
        <v>-100.00000000000003</v>
      </c>
    </row>
    <row r="854" spans="1:15" ht="12.75">
      <c r="A854">
        <f t="shared" si="40"/>
        <v>842</v>
      </c>
      <c r="B854">
        <f t="shared" si="41"/>
        <v>-99.99999999999996</v>
      </c>
      <c r="O854">
        <f t="shared" si="39"/>
        <v>-100.00000000000003</v>
      </c>
    </row>
    <row r="855" spans="1:15" ht="12.75">
      <c r="A855">
        <f t="shared" si="40"/>
        <v>843</v>
      </c>
      <c r="B855">
        <f t="shared" si="41"/>
        <v>-99.99999999999996</v>
      </c>
      <c r="O855">
        <f t="shared" si="39"/>
        <v>-100.00000000000003</v>
      </c>
    </row>
    <row r="856" spans="1:15" ht="12.75">
      <c r="A856">
        <f t="shared" si="40"/>
        <v>844</v>
      </c>
      <c r="B856">
        <f t="shared" si="41"/>
        <v>-99.99999999999996</v>
      </c>
      <c r="O856">
        <f t="shared" si="39"/>
        <v>-100.00000000000003</v>
      </c>
    </row>
    <row r="857" spans="1:15" ht="12.75">
      <c r="A857">
        <f t="shared" si="40"/>
        <v>845</v>
      </c>
      <c r="B857">
        <f t="shared" si="41"/>
        <v>-99.99999999999996</v>
      </c>
      <c r="O857">
        <f t="shared" si="39"/>
        <v>-100.00000000000003</v>
      </c>
    </row>
    <row r="858" spans="1:15" ht="12.75">
      <c r="A858">
        <f t="shared" si="40"/>
        <v>846</v>
      </c>
      <c r="B858">
        <f t="shared" si="41"/>
        <v>-99.99999999999996</v>
      </c>
      <c r="O858">
        <f t="shared" si="39"/>
        <v>-100.00000000000003</v>
      </c>
    </row>
    <row r="859" spans="1:15" ht="12.75">
      <c r="A859">
        <f t="shared" si="40"/>
        <v>847</v>
      </c>
      <c r="B859">
        <f t="shared" si="41"/>
        <v>-99.99999999999996</v>
      </c>
      <c r="O859">
        <f t="shared" si="39"/>
        <v>-100.00000000000003</v>
      </c>
    </row>
    <row r="860" spans="1:15" ht="12.75">
      <c r="A860">
        <f t="shared" si="40"/>
        <v>848</v>
      </c>
      <c r="B860">
        <f t="shared" si="41"/>
        <v>-99.99999999999996</v>
      </c>
      <c r="O860">
        <f t="shared" si="39"/>
        <v>-100.00000000000003</v>
      </c>
    </row>
    <row r="861" spans="1:15" ht="12.75">
      <c r="A861">
        <f t="shared" si="40"/>
        <v>849</v>
      </c>
      <c r="B861">
        <f t="shared" si="41"/>
        <v>-99.99999999999996</v>
      </c>
      <c r="O861">
        <f t="shared" si="39"/>
        <v>-100.00000000000003</v>
      </c>
    </row>
    <row r="862" spans="1:15" ht="12.75">
      <c r="A862">
        <f t="shared" si="40"/>
        <v>850</v>
      </c>
      <c r="B862">
        <f t="shared" si="41"/>
        <v>-99.99999999999996</v>
      </c>
      <c r="O862">
        <f t="shared" si="39"/>
        <v>-100.00000000000003</v>
      </c>
    </row>
    <row r="863" spans="1:15" ht="12.75">
      <c r="A863">
        <f t="shared" si="40"/>
        <v>851</v>
      </c>
      <c r="B863">
        <f t="shared" si="41"/>
        <v>-99.99999999999996</v>
      </c>
      <c r="O863">
        <f t="shared" si="39"/>
        <v>-100.00000000000003</v>
      </c>
    </row>
    <row r="864" spans="1:15" ht="12.75">
      <c r="A864">
        <f t="shared" si="40"/>
        <v>852</v>
      </c>
      <c r="B864">
        <f t="shared" si="41"/>
        <v>-99.99999999999996</v>
      </c>
      <c r="O864">
        <f t="shared" si="39"/>
        <v>-100.00000000000003</v>
      </c>
    </row>
    <row r="865" spans="1:15" ht="12.75">
      <c r="A865">
        <f t="shared" si="40"/>
        <v>853</v>
      </c>
      <c r="B865">
        <f t="shared" si="41"/>
        <v>-99.99999999999996</v>
      </c>
      <c r="O865">
        <f t="shared" si="39"/>
        <v>-100.00000000000003</v>
      </c>
    </row>
    <row r="866" spans="1:15" ht="12.75">
      <c r="A866">
        <f t="shared" si="40"/>
        <v>854</v>
      </c>
      <c r="B866">
        <f t="shared" si="41"/>
        <v>-99.99999999999996</v>
      </c>
      <c r="O866">
        <f t="shared" si="39"/>
        <v>-100.00000000000003</v>
      </c>
    </row>
    <row r="867" spans="1:15" ht="12.75">
      <c r="A867">
        <f t="shared" si="40"/>
        <v>855</v>
      </c>
      <c r="B867">
        <f t="shared" si="41"/>
        <v>-99.99999999999996</v>
      </c>
      <c r="O867">
        <f t="shared" si="39"/>
        <v>-100.00000000000003</v>
      </c>
    </row>
    <row r="868" spans="1:15" ht="12.75">
      <c r="A868">
        <f t="shared" si="40"/>
        <v>856</v>
      </c>
      <c r="B868">
        <f t="shared" si="41"/>
        <v>-99.99999999999996</v>
      </c>
      <c r="O868">
        <f t="shared" si="39"/>
        <v>-100.00000000000003</v>
      </c>
    </row>
    <row r="869" spans="1:15" ht="12.75">
      <c r="A869">
        <f t="shared" si="40"/>
        <v>857</v>
      </c>
      <c r="B869">
        <f t="shared" si="41"/>
        <v>-99.99999999999996</v>
      </c>
      <c r="O869">
        <f t="shared" si="39"/>
        <v>-100.00000000000003</v>
      </c>
    </row>
    <row r="870" spans="1:15" ht="12.75">
      <c r="A870">
        <f t="shared" si="40"/>
        <v>858</v>
      </c>
      <c r="B870">
        <f t="shared" si="41"/>
        <v>-99.99999999999996</v>
      </c>
      <c r="O870">
        <f t="shared" si="39"/>
        <v>-100.00000000000003</v>
      </c>
    </row>
    <row r="871" spans="1:15" ht="12.75">
      <c r="A871">
        <f t="shared" si="40"/>
        <v>859</v>
      </c>
      <c r="B871">
        <f t="shared" si="41"/>
        <v>-99.99999999999996</v>
      </c>
      <c r="O871">
        <f t="shared" si="39"/>
        <v>-100.00000000000003</v>
      </c>
    </row>
    <row r="872" spans="1:15" ht="12.75">
      <c r="A872">
        <f t="shared" si="40"/>
        <v>860</v>
      </c>
      <c r="B872">
        <f t="shared" si="41"/>
        <v>-99.99999999999996</v>
      </c>
      <c r="O872">
        <f t="shared" si="39"/>
        <v>-100.00000000000003</v>
      </c>
    </row>
    <row r="873" spans="1:15" ht="12.75">
      <c r="A873">
        <f t="shared" si="40"/>
        <v>861</v>
      </c>
      <c r="B873">
        <f t="shared" si="41"/>
        <v>-99.99999999999996</v>
      </c>
      <c r="O873">
        <f t="shared" si="39"/>
        <v>-100.00000000000003</v>
      </c>
    </row>
    <row r="874" spans="1:15" ht="12.75">
      <c r="A874">
        <f t="shared" si="40"/>
        <v>862</v>
      </c>
      <c r="B874">
        <f t="shared" si="41"/>
        <v>-99.99999999999996</v>
      </c>
      <c r="O874">
        <f t="shared" si="39"/>
        <v>-100.00000000000003</v>
      </c>
    </row>
    <row r="875" spans="1:15" ht="12.75">
      <c r="A875">
        <f t="shared" si="40"/>
        <v>863</v>
      </c>
      <c r="B875">
        <f t="shared" si="41"/>
        <v>-99.99999999999996</v>
      </c>
      <c r="O875">
        <f t="shared" si="39"/>
        <v>-100.00000000000003</v>
      </c>
    </row>
    <row r="876" spans="1:15" ht="12.75">
      <c r="A876">
        <f t="shared" si="40"/>
        <v>864</v>
      </c>
      <c r="B876">
        <f t="shared" si="41"/>
        <v>-99.99999999999996</v>
      </c>
      <c r="O876">
        <f t="shared" si="39"/>
        <v>-100.00000000000003</v>
      </c>
    </row>
    <row r="877" spans="1:15" ht="12.75">
      <c r="A877">
        <f t="shared" si="40"/>
        <v>865</v>
      </c>
      <c r="B877">
        <f t="shared" si="41"/>
        <v>-99.99999999999996</v>
      </c>
      <c r="O877">
        <f t="shared" si="39"/>
        <v>-100.00000000000003</v>
      </c>
    </row>
    <row r="878" spans="1:15" ht="12.75">
      <c r="A878">
        <f t="shared" si="40"/>
        <v>866</v>
      </c>
      <c r="B878">
        <f t="shared" si="41"/>
        <v>-99.99999999999996</v>
      </c>
      <c r="O878">
        <f t="shared" si="39"/>
        <v>-100.00000000000003</v>
      </c>
    </row>
    <row r="879" spans="1:15" ht="12.75">
      <c r="A879">
        <f t="shared" si="40"/>
        <v>867</v>
      </c>
      <c r="B879">
        <f t="shared" si="41"/>
        <v>-99.99999999999996</v>
      </c>
      <c r="O879">
        <f t="shared" si="39"/>
        <v>-100.00000000000003</v>
      </c>
    </row>
    <row r="880" spans="1:15" ht="12.75">
      <c r="A880">
        <f t="shared" si="40"/>
        <v>868</v>
      </c>
      <c r="B880">
        <f t="shared" si="41"/>
        <v>-99.99999999999996</v>
      </c>
      <c r="O880">
        <f t="shared" si="39"/>
        <v>-100.00000000000003</v>
      </c>
    </row>
    <row r="881" spans="1:15" ht="12.75">
      <c r="A881">
        <f t="shared" si="40"/>
        <v>869</v>
      </c>
      <c r="B881">
        <f t="shared" si="41"/>
        <v>-99.99999999999996</v>
      </c>
      <c r="O881">
        <f t="shared" si="39"/>
        <v>-100.00000000000003</v>
      </c>
    </row>
    <row r="882" spans="1:15" ht="12.75">
      <c r="A882">
        <f t="shared" si="40"/>
        <v>870</v>
      </c>
      <c r="B882">
        <f t="shared" si="41"/>
        <v>-99.99999999999996</v>
      </c>
      <c r="O882">
        <f t="shared" si="39"/>
        <v>-100.00000000000003</v>
      </c>
    </row>
    <row r="883" spans="1:15" ht="12.75">
      <c r="A883">
        <f t="shared" si="40"/>
        <v>871</v>
      </c>
      <c r="B883">
        <f t="shared" si="41"/>
        <v>-99.99999999999996</v>
      </c>
      <c r="O883">
        <f t="shared" si="39"/>
        <v>-100.00000000000003</v>
      </c>
    </row>
    <row r="884" spans="1:15" ht="12.75">
      <c r="A884">
        <f t="shared" si="40"/>
        <v>872</v>
      </c>
      <c r="B884">
        <f t="shared" si="41"/>
        <v>-99.99999999999996</v>
      </c>
      <c r="O884">
        <f t="shared" si="39"/>
        <v>-100.00000000000003</v>
      </c>
    </row>
    <row r="885" spans="1:15" ht="12.75">
      <c r="A885">
        <f t="shared" si="40"/>
        <v>873</v>
      </c>
      <c r="B885">
        <f t="shared" si="41"/>
        <v>-99.99999999999996</v>
      </c>
      <c r="O885">
        <f t="shared" si="39"/>
        <v>-100.00000000000003</v>
      </c>
    </row>
    <row r="886" spans="1:15" ht="12.75">
      <c r="A886">
        <f t="shared" si="40"/>
        <v>874</v>
      </c>
      <c r="B886">
        <f t="shared" si="41"/>
        <v>-99.99999999999996</v>
      </c>
      <c r="O886">
        <f t="shared" si="39"/>
        <v>-100.00000000000003</v>
      </c>
    </row>
    <row r="887" spans="1:15" ht="12.75">
      <c r="A887">
        <f t="shared" si="40"/>
        <v>875</v>
      </c>
      <c r="B887">
        <f t="shared" si="41"/>
        <v>-99.99999999999996</v>
      </c>
      <c r="O887">
        <f t="shared" si="39"/>
        <v>-100.00000000000003</v>
      </c>
    </row>
    <row r="888" spans="1:15" ht="12.75">
      <c r="A888">
        <f t="shared" si="40"/>
        <v>876</v>
      </c>
      <c r="B888">
        <f t="shared" si="41"/>
        <v>-99.99999999999996</v>
      </c>
      <c r="O888">
        <f t="shared" si="39"/>
        <v>-100.00000000000003</v>
      </c>
    </row>
    <row r="889" spans="1:15" ht="12.75">
      <c r="A889">
        <f t="shared" si="40"/>
        <v>877</v>
      </c>
      <c r="B889">
        <f t="shared" si="41"/>
        <v>-99.99999999999996</v>
      </c>
      <c r="O889">
        <f t="shared" si="39"/>
        <v>-100.00000000000003</v>
      </c>
    </row>
    <row r="890" spans="1:15" ht="12.75">
      <c r="A890">
        <f t="shared" si="40"/>
        <v>878</v>
      </c>
      <c r="B890">
        <f t="shared" si="41"/>
        <v>-99.99999999999996</v>
      </c>
      <c r="O890">
        <f t="shared" si="39"/>
        <v>-100.00000000000003</v>
      </c>
    </row>
    <row r="891" spans="1:15" ht="12.75">
      <c r="A891">
        <f t="shared" si="40"/>
        <v>879</v>
      </c>
      <c r="B891">
        <f t="shared" si="41"/>
        <v>-99.99999999999996</v>
      </c>
      <c r="O891">
        <f t="shared" si="39"/>
        <v>-100.00000000000003</v>
      </c>
    </row>
    <row r="892" spans="1:15" ht="12.75">
      <c r="A892">
        <f t="shared" si="40"/>
        <v>880</v>
      </c>
      <c r="B892">
        <f t="shared" si="41"/>
        <v>-99.99999999999996</v>
      </c>
      <c r="O892">
        <f t="shared" si="39"/>
        <v>-100.00000000000003</v>
      </c>
    </row>
    <row r="893" spans="1:15" ht="12.75">
      <c r="A893">
        <f t="shared" si="40"/>
        <v>881</v>
      </c>
      <c r="B893">
        <f t="shared" si="41"/>
        <v>-99.99999999999996</v>
      </c>
      <c r="O893">
        <f t="shared" si="39"/>
        <v>-100.00000000000003</v>
      </c>
    </row>
    <row r="894" spans="1:15" ht="12.75">
      <c r="A894">
        <f t="shared" si="40"/>
        <v>882</v>
      </c>
      <c r="B894">
        <f t="shared" si="41"/>
        <v>-99.99999999999996</v>
      </c>
      <c r="O894">
        <f t="shared" si="39"/>
        <v>-100.00000000000003</v>
      </c>
    </row>
    <row r="895" spans="1:15" ht="12.75">
      <c r="A895">
        <f t="shared" si="40"/>
        <v>883</v>
      </c>
      <c r="B895">
        <f t="shared" si="41"/>
        <v>-99.99999999999996</v>
      </c>
      <c r="O895">
        <f t="shared" si="39"/>
        <v>-100.00000000000003</v>
      </c>
    </row>
    <row r="896" spans="1:15" ht="12.75">
      <c r="A896">
        <f t="shared" si="40"/>
        <v>884</v>
      </c>
      <c r="B896">
        <f t="shared" si="41"/>
        <v>-99.99999999999996</v>
      </c>
      <c r="O896">
        <f t="shared" si="39"/>
        <v>-100.00000000000003</v>
      </c>
    </row>
    <row r="897" spans="1:15" ht="12.75">
      <c r="A897">
        <f t="shared" si="40"/>
        <v>885</v>
      </c>
      <c r="B897">
        <f t="shared" si="41"/>
        <v>-99.99999999999996</v>
      </c>
      <c r="O897">
        <f t="shared" si="39"/>
        <v>-100.00000000000003</v>
      </c>
    </row>
    <row r="898" spans="1:15" ht="12.75">
      <c r="A898">
        <f t="shared" si="40"/>
        <v>886</v>
      </c>
      <c r="B898">
        <f t="shared" si="41"/>
        <v>-99.99999999999996</v>
      </c>
      <c r="O898">
        <f t="shared" si="39"/>
        <v>-100.00000000000003</v>
      </c>
    </row>
    <row r="899" spans="1:15" ht="12.75">
      <c r="A899">
        <f t="shared" si="40"/>
        <v>887</v>
      </c>
      <c r="B899">
        <f t="shared" si="41"/>
        <v>-99.99999999999996</v>
      </c>
      <c r="O899">
        <f t="shared" si="39"/>
        <v>-100.00000000000003</v>
      </c>
    </row>
    <row r="900" spans="1:15" ht="12.75">
      <c r="A900">
        <f t="shared" si="40"/>
        <v>888</v>
      </c>
      <c r="B900">
        <f t="shared" si="41"/>
        <v>-99.99999999999996</v>
      </c>
      <c r="O900">
        <f t="shared" si="39"/>
        <v>-100.00000000000003</v>
      </c>
    </row>
    <row r="901" spans="1:15" ht="12.75">
      <c r="A901">
        <f t="shared" si="40"/>
        <v>889</v>
      </c>
      <c r="B901">
        <f t="shared" si="41"/>
        <v>-99.99999999999996</v>
      </c>
      <c r="O901">
        <f t="shared" si="39"/>
        <v>-100.00000000000003</v>
      </c>
    </row>
    <row r="902" spans="1:15" ht="12.75">
      <c r="A902">
        <f t="shared" si="40"/>
        <v>890</v>
      </c>
      <c r="B902">
        <f t="shared" si="41"/>
        <v>-99.99999999999996</v>
      </c>
      <c r="O902">
        <f aca="true" t="shared" si="42" ref="O902:O965">$D$3</f>
        <v>-100.00000000000003</v>
      </c>
    </row>
    <row r="903" spans="1:15" ht="12.75">
      <c r="A903">
        <f t="shared" si="40"/>
        <v>891</v>
      </c>
      <c r="B903">
        <f t="shared" si="41"/>
        <v>-99.99999999999996</v>
      </c>
      <c r="O903">
        <f t="shared" si="42"/>
        <v>-100.00000000000003</v>
      </c>
    </row>
    <row r="904" spans="1:15" ht="12.75">
      <c r="A904">
        <f t="shared" si="40"/>
        <v>892</v>
      </c>
      <c r="B904">
        <f t="shared" si="41"/>
        <v>-99.99999999999996</v>
      </c>
      <c r="O904">
        <f t="shared" si="42"/>
        <v>-100.00000000000003</v>
      </c>
    </row>
    <row r="905" spans="1:15" ht="12.75">
      <c r="A905">
        <f t="shared" si="40"/>
        <v>893</v>
      </c>
      <c r="B905">
        <f t="shared" si="41"/>
        <v>-99.99999999999996</v>
      </c>
      <c r="O905">
        <f t="shared" si="42"/>
        <v>-100.00000000000003</v>
      </c>
    </row>
    <row r="906" spans="1:15" ht="12.75">
      <c r="A906">
        <f t="shared" si="40"/>
        <v>894</v>
      </c>
      <c r="B906">
        <f t="shared" si="41"/>
        <v>-99.99999999999996</v>
      </c>
      <c r="O906">
        <f t="shared" si="42"/>
        <v>-100.00000000000003</v>
      </c>
    </row>
    <row r="907" spans="1:15" ht="12.75">
      <c r="A907">
        <f t="shared" si="40"/>
        <v>895</v>
      </c>
      <c r="B907">
        <f t="shared" si="41"/>
        <v>-99.99999999999996</v>
      </c>
      <c r="O907">
        <f t="shared" si="42"/>
        <v>-100.00000000000003</v>
      </c>
    </row>
    <row r="908" spans="1:15" ht="12.75">
      <c r="A908">
        <f t="shared" si="40"/>
        <v>896</v>
      </c>
      <c r="B908">
        <f t="shared" si="41"/>
        <v>-99.99999999999996</v>
      </c>
      <c r="O908">
        <f t="shared" si="42"/>
        <v>-100.00000000000003</v>
      </c>
    </row>
    <row r="909" spans="1:15" ht="12.75">
      <c r="A909">
        <f t="shared" si="40"/>
        <v>897</v>
      </c>
      <c r="B909">
        <f t="shared" si="41"/>
        <v>-99.99999999999996</v>
      </c>
      <c r="O909">
        <f t="shared" si="42"/>
        <v>-100.00000000000003</v>
      </c>
    </row>
    <row r="910" spans="1:15" ht="12.75">
      <c r="A910">
        <f aca="true" t="shared" si="43" ref="A910:A973">A909+1</f>
        <v>898</v>
      </c>
      <c r="B910">
        <f aca="true" t="shared" si="44" ref="B910:B973">$D$1*B909+$D$2</f>
        <v>-99.99999999999996</v>
      </c>
      <c r="O910">
        <f t="shared" si="42"/>
        <v>-100.00000000000003</v>
      </c>
    </row>
    <row r="911" spans="1:15" ht="12.75">
      <c r="A911">
        <f t="shared" si="43"/>
        <v>899</v>
      </c>
      <c r="B911">
        <f t="shared" si="44"/>
        <v>-99.99999999999996</v>
      </c>
      <c r="O911">
        <f t="shared" si="42"/>
        <v>-100.00000000000003</v>
      </c>
    </row>
    <row r="912" spans="1:15" ht="12.75">
      <c r="A912">
        <f t="shared" si="43"/>
        <v>900</v>
      </c>
      <c r="B912">
        <f t="shared" si="44"/>
        <v>-99.99999999999996</v>
      </c>
      <c r="O912">
        <f t="shared" si="42"/>
        <v>-100.00000000000003</v>
      </c>
    </row>
    <row r="913" spans="1:15" ht="12.75">
      <c r="A913">
        <f t="shared" si="43"/>
        <v>901</v>
      </c>
      <c r="B913">
        <f t="shared" si="44"/>
        <v>-99.99999999999996</v>
      </c>
      <c r="O913">
        <f t="shared" si="42"/>
        <v>-100.00000000000003</v>
      </c>
    </row>
    <row r="914" spans="1:15" ht="12.75">
      <c r="A914">
        <f t="shared" si="43"/>
        <v>902</v>
      </c>
      <c r="B914">
        <f t="shared" si="44"/>
        <v>-99.99999999999996</v>
      </c>
      <c r="O914">
        <f t="shared" si="42"/>
        <v>-100.00000000000003</v>
      </c>
    </row>
    <row r="915" spans="1:15" ht="12.75">
      <c r="A915">
        <f t="shared" si="43"/>
        <v>903</v>
      </c>
      <c r="B915">
        <f t="shared" si="44"/>
        <v>-99.99999999999996</v>
      </c>
      <c r="O915">
        <f t="shared" si="42"/>
        <v>-100.00000000000003</v>
      </c>
    </row>
    <row r="916" spans="1:15" ht="12.75">
      <c r="A916">
        <f t="shared" si="43"/>
        <v>904</v>
      </c>
      <c r="B916">
        <f t="shared" si="44"/>
        <v>-99.99999999999996</v>
      </c>
      <c r="O916">
        <f t="shared" si="42"/>
        <v>-100.00000000000003</v>
      </c>
    </row>
    <row r="917" spans="1:15" ht="12.75">
      <c r="A917">
        <f t="shared" si="43"/>
        <v>905</v>
      </c>
      <c r="B917">
        <f t="shared" si="44"/>
        <v>-99.99999999999996</v>
      </c>
      <c r="O917">
        <f t="shared" si="42"/>
        <v>-100.00000000000003</v>
      </c>
    </row>
    <row r="918" spans="1:15" ht="12.75">
      <c r="A918">
        <f t="shared" si="43"/>
        <v>906</v>
      </c>
      <c r="B918">
        <f t="shared" si="44"/>
        <v>-99.99999999999996</v>
      </c>
      <c r="O918">
        <f t="shared" si="42"/>
        <v>-100.00000000000003</v>
      </c>
    </row>
    <row r="919" spans="1:15" ht="12.75">
      <c r="A919">
        <f t="shared" si="43"/>
        <v>907</v>
      </c>
      <c r="B919">
        <f t="shared" si="44"/>
        <v>-99.99999999999996</v>
      </c>
      <c r="O919">
        <f t="shared" si="42"/>
        <v>-100.00000000000003</v>
      </c>
    </row>
    <row r="920" spans="1:15" ht="12.75">
      <c r="A920">
        <f t="shared" si="43"/>
        <v>908</v>
      </c>
      <c r="B920">
        <f t="shared" si="44"/>
        <v>-99.99999999999996</v>
      </c>
      <c r="O920">
        <f t="shared" si="42"/>
        <v>-100.00000000000003</v>
      </c>
    </row>
    <row r="921" spans="1:15" ht="12.75">
      <c r="A921">
        <f t="shared" si="43"/>
        <v>909</v>
      </c>
      <c r="B921">
        <f t="shared" si="44"/>
        <v>-99.99999999999996</v>
      </c>
      <c r="O921">
        <f t="shared" si="42"/>
        <v>-100.00000000000003</v>
      </c>
    </row>
    <row r="922" spans="1:15" ht="12.75">
      <c r="A922">
        <f t="shared" si="43"/>
        <v>910</v>
      </c>
      <c r="B922">
        <f t="shared" si="44"/>
        <v>-99.99999999999996</v>
      </c>
      <c r="O922">
        <f t="shared" si="42"/>
        <v>-100.00000000000003</v>
      </c>
    </row>
    <row r="923" spans="1:15" ht="12.75">
      <c r="A923">
        <f t="shared" si="43"/>
        <v>911</v>
      </c>
      <c r="B923">
        <f t="shared" si="44"/>
        <v>-99.99999999999996</v>
      </c>
      <c r="O923">
        <f t="shared" si="42"/>
        <v>-100.00000000000003</v>
      </c>
    </row>
    <row r="924" spans="1:15" ht="12.75">
      <c r="A924">
        <f t="shared" si="43"/>
        <v>912</v>
      </c>
      <c r="B924">
        <f t="shared" si="44"/>
        <v>-99.99999999999996</v>
      </c>
      <c r="O924">
        <f t="shared" si="42"/>
        <v>-100.00000000000003</v>
      </c>
    </row>
    <row r="925" spans="1:15" ht="12.75">
      <c r="A925">
        <f t="shared" si="43"/>
        <v>913</v>
      </c>
      <c r="B925">
        <f t="shared" si="44"/>
        <v>-99.99999999999996</v>
      </c>
      <c r="O925">
        <f t="shared" si="42"/>
        <v>-100.00000000000003</v>
      </c>
    </row>
    <row r="926" spans="1:15" ht="12.75">
      <c r="A926">
        <f t="shared" si="43"/>
        <v>914</v>
      </c>
      <c r="B926">
        <f t="shared" si="44"/>
        <v>-99.99999999999996</v>
      </c>
      <c r="O926">
        <f t="shared" si="42"/>
        <v>-100.00000000000003</v>
      </c>
    </row>
    <row r="927" spans="1:15" ht="12.75">
      <c r="A927">
        <f t="shared" si="43"/>
        <v>915</v>
      </c>
      <c r="B927">
        <f t="shared" si="44"/>
        <v>-99.99999999999996</v>
      </c>
      <c r="O927">
        <f t="shared" si="42"/>
        <v>-100.00000000000003</v>
      </c>
    </row>
    <row r="928" spans="1:15" ht="12.75">
      <c r="A928">
        <f t="shared" si="43"/>
        <v>916</v>
      </c>
      <c r="B928">
        <f t="shared" si="44"/>
        <v>-99.99999999999996</v>
      </c>
      <c r="O928">
        <f t="shared" si="42"/>
        <v>-100.00000000000003</v>
      </c>
    </row>
    <row r="929" spans="1:15" ht="12.75">
      <c r="A929">
        <f t="shared" si="43"/>
        <v>917</v>
      </c>
      <c r="B929">
        <f t="shared" si="44"/>
        <v>-99.99999999999996</v>
      </c>
      <c r="O929">
        <f t="shared" si="42"/>
        <v>-100.00000000000003</v>
      </c>
    </row>
    <row r="930" spans="1:15" ht="12.75">
      <c r="A930">
        <f t="shared" si="43"/>
        <v>918</v>
      </c>
      <c r="B930">
        <f t="shared" si="44"/>
        <v>-99.99999999999996</v>
      </c>
      <c r="O930">
        <f t="shared" si="42"/>
        <v>-100.00000000000003</v>
      </c>
    </row>
    <row r="931" spans="1:15" ht="12.75">
      <c r="A931">
        <f t="shared" si="43"/>
        <v>919</v>
      </c>
      <c r="B931">
        <f t="shared" si="44"/>
        <v>-99.99999999999996</v>
      </c>
      <c r="O931">
        <f t="shared" si="42"/>
        <v>-100.00000000000003</v>
      </c>
    </row>
    <row r="932" spans="1:15" ht="12.75">
      <c r="A932">
        <f t="shared" si="43"/>
        <v>920</v>
      </c>
      <c r="B932">
        <f t="shared" si="44"/>
        <v>-99.99999999999996</v>
      </c>
      <c r="O932">
        <f t="shared" si="42"/>
        <v>-100.00000000000003</v>
      </c>
    </row>
    <row r="933" spans="1:15" ht="12.75">
      <c r="A933">
        <f t="shared" si="43"/>
        <v>921</v>
      </c>
      <c r="B933">
        <f t="shared" si="44"/>
        <v>-99.99999999999996</v>
      </c>
      <c r="O933">
        <f t="shared" si="42"/>
        <v>-100.00000000000003</v>
      </c>
    </row>
    <row r="934" spans="1:15" ht="12.75">
      <c r="A934">
        <f t="shared" si="43"/>
        <v>922</v>
      </c>
      <c r="B934">
        <f t="shared" si="44"/>
        <v>-99.99999999999996</v>
      </c>
      <c r="O934">
        <f t="shared" si="42"/>
        <v>-100.00000000000003</v>
      </c>
    </row>
    <row r="935" spans="1:15" ht="12.75">
      <c r="A935">
        <f t="shared" si="43"/>
        <v>923</v>
      </c>
      <c r="B935">
        <f t="shared" si="44"/>
        <v>-99.99999999999996</v>
      </c>
      <c r="O935">
        <f t="shared" si="42"/>
        <v>-100.00000000000003</v>
      </c>
    </row>
    <row r="936" spans="1:15" ht="12.75">
      <c r="A936">
        <f t="shared" si="43"/>
        <v>924</v>
      </c>
      <c r="B936">
        <f t="shared" si="44"/>
        <v>-99.99999999999996</v>
      </c>
      <c r="O936">
        <f t="shared" si="42"/>
        <v>-100.00000000000003</v>
      </c>
    </row>
    <row r="937" spans="1:15" ht="12.75">
      <c r="A937">
        <f t="shared" si="43"/>
        <v>925</v>
      </c>
      <c r="B937">
        <f t="shared" si="44"/>
        <v>-99.99999999999996</v>
      </c>
      <c r="O937">
        <f t="shared" si="42"/>
        <v>-100.00000000000003</v>
      </c>
    </row>
    <row r="938" spans="1:15" ht="12.75">
      <c r="A938">
        <f t="shared" si="43"/>
        <v>926</v>
      </c>
      <c r="B938">
        <f t="shared" si="44"/>
        <v>-99.99999999999996</v>
      </c>
      <c r="O938">
        <f t="shared" si="42"/>
        <v>-100.00000000000003</v>
      </c>
    </row>
    <row r="939" spans="1:15" ht="12.75">
      <c r="A939">
        <f t="shared" si="43"/>
        <v>927</v>
      </c>
      <c r="B939">
        <f t="shared" si="44"/>
        <v>-99.99999999999996</v>
      </c>
      <c r="O939">
        <f t="shared" si="42"/>
        <v>-100.00000000000003</v>
      </c>
    </row>
    <row r="940" spans="1:15" ht="12.75">
      <c r="A940">
        <f t="shared" si="43"/>
        <v>928</v>
      </c>
      <c r="B940">
        <f t="shared" si="44"/>
        <v>-99.99999999999996</v>
      </c>
      <c r="O940">
        <f t="shared" si="42"/>
        <v>-100.00000000000003</v>
      </c>
    </row>
    <row r="941" spans="1:15" ht="12.75">
      <c r="A941">
        <f t="shared" si="43"/>
        <v>929</v>
      </c>
      <c r="B941">
        <f t="shared" si="44"/>
        <v>-99.99999999999996</v>
      </c>
      <c r="O941">
        <f t="shared" si="42"/>
        <v>-100.00000000000003</v>
      </c>
    </row>
    <row r="942" spans="1:15" ht="12.75">
      <c r="A942">
        <f t="shared" si="43"/>
        <v>930</v>
      </c>
      <c r="B942">
        <f t="shared" si="44"/>
        <v>-99.99999999999996</v>
      </c>
      <c r="O942">
        <f t="shared" si="42"/>
        <v>-100.00000000000003</v>
      </c>
    </row>
    <row r="943" spans="1:15" ht="12.75">
      <c r="A943">
        <f t="shared" si="43"/>
        <v>931</v>
      </c>
      <c r="B943">
        <f t="shared" si="44"/>
        <v>-99.99999999999996</v>
      </c>
      <c r="O943">
        <f t="shared" si="42"/>
        <v>-100.00000000000003</v>
      </c>
    </row>
    <row r="944" spans="1:15" ht="12.75">
      <c r="A944">
        <f t="shared" si="43"/>
        <v>932</v>
      </c>
      <c r="B944">
        <f t="shared" si="44"/>
        <v>-99.99999999999996</v>
      </c>
      <c r="O944">
        <f t="shared" si="42"/>
        <v>-100.00000000000003</v>
      </c>
    </row>
    <row r="945" spans="1:15" ht="12.75">
      <c r="A945">
        <f t="shared" si="43"/>
        <v>933</v>
      </c>
      <c r="B945">
        <f t="shared" si="44"/>
        <v>-99.99999999999996</v>
      </c>
      <c r="O945">
        <f t="shared" si="42"/>
        <v>-100.00000000000003</v>
      </c>
    </row>
    <row r="946" spans="1:15" ht="12.75">
      <c r="A946">
        <f t="shared" si="43"/>
        <v>934</v>
      </c>
      <c r="B946">
        <f t="shared" si="44"/>
        <v>-99.99999999999996</v>
      </c>
      <c r="O946">
        <f t="shared" si="42"/>
        <v>-100.00000000000003</v>
      </c>
    </row>
    <row r="947" spans="1:15" ht="12.75">
      <c r="A947">
        <f t="shared" si="43"/>
        <v>935</v>
      </c>
      <c r="B947">
        <f t="shared" si="44"/>
        <v>-99.99999999999996</v>
      </c>
      <c r="O947">
        <f t="shared" si="42"/>
        <v>-100.00000000000003</v>
      </c>
    </row>
    <row r="948" spans="1:15" ht="12.75">
      <c r="A948">
        <f t="shared" si="43"/>
        <v>936</v>
      </c>
      <c r="B948">
        <f t="shared" si="44"/>
        <v>-99.99999999999996</v>
      </c>
      <c r="O948">
        <f t="shared" si="42"/>
        <v>-100.00000000000003</v>
      </c>
    </row>
    <row r="949" spans="1:15" ht="12.75">
      <c r="A949">
        <f t="shared" si="43"/>
        <v>937</v>
      </c>
      <c r="B949">
        <f t="shared" si="44"/>
        <v>-99.99999999999996</v>
      </c>
      <c r="O949">
        <f t="shared" si="42"/>
        <v>-100.00000000000003</v>
      </c>
    </row>
    <row r="950" spans="1:15" ht="12.75">
      <c r="A950">
        <f t="shared" si="43"/>
        <v>938</v>
      </c>
      <c r="B950">
        <f t="shared" si="44"/>
        <v>-99.99999999999996</v>
      </c>
      <c r="O950">
        <f t="shared" si="42"/>
        <v>-100.00000000000003</v>
      </c>
    </row>
    <row r="951" spans="1:15" ht="12.75">
      <c r="A951">
        <f t="shared" si="43"/>
        <v>939</v>
      </c>
      <c r="B951">
        <f t="shared" si="44"/>
        <v>-99.99999999999996</v>
      </c>
      <c r="O951">
        <f t="shared" si="42"/>
        <v>-100.00000000000003</v>
      </c>
    </row>
    <row r="952" spans="1:15" ht="12.75">
      <c r="A952">
        <f t="shared" si="43"/>
        <v>940</v>
      </c>
      <c r="B952">
        <f t="shared" si="44"/>
        <v>-99.99999999999996</v>
      </c>
      <c r="O952">
        <f t="shared" si="42"/>
        <v>-100.00000000000003</v>
      </c>
    </row>
    <row r="953" spans="1:15" ht="12.75">
      <c r="A953">
        <f t="shared" si="43"/>
        <v>941</v>
      </c>
      <c r="B953">
        <f t="shared" si="44"/>
        <v>-99.99999999999996</v>
      </c>
      <c r="O953">
        <f t="shared" si="42"/>
        <v>-100.00000000000003</v>
      </c>
    </row>
    <row r="954" spans="1:15" ht="12.75">
      <c r="A954">
        <f t="shared" si="43"/>
        <v>942</v>
      </c>
      <c r="B954">
        <f t="shared" si="44"/>
        <v>-99.99999999999996</v>
      </c>
      <c r="O954">
        <f t="shared" si="42"/>
        <v>-100.00000000000003</v>
      </c>
    </row>
    <row r="955" spans="1:15" ht="12.75">
      <c r="A955">
        <f t="shared" si="43"/>
        <v>943</v>
      </c>
      <c r="B955">
        <f t="shared" si="44"/>
        <v>-99.99999999999996</v>
      </c>
      <c r="O955">
        <f t="shared" si="42"/>
        <v>-100.00000000000003</v>
      </c>
    </row>
    <row r="956" spans="1:15" ht="12.75">
      <c r="A956">
        <f t="shared" si="43"/>
        <v>944</v>
      </c>
      <c r="B956">
        <f t="shared" si="44"/>
        <v>-99.99999999999996</v>
      </c>
      <c r="O956">
        <f t="shared" si="42"/>
        <v>-100.00000000000003</v>
      </c>
    </row>
    <row r="957" spans="1:15" ht="12.75">
      <c r="A957">
        <f t="shared" si="43"/>
        <v>945</v>
      </c>
      <c r="B957">
        <f t="shared" si="44"/>
        <v>-99.99999999999996</v>
      </c>
      <c r="O957">
        <f t="shared" si="42"/>
        <v>-100.00000000000003</v>
      </c>
    </row>
    <row r="958" spans="1:15" ht="12.75">
      <c r="A958">
        <f t="shared" si="43"/>
        <v>946</v>
      </c>
      <c r="B958">
        <f t="shared" si="44"/>
        <v>-99.99999999999996</v>
      </c>
      <c r="O958">
        <f t="shared" si="42"/>
        <v>-100.00000000000003</v>
      </c>
    </row>
    <row r="959" spans="1:15" ht="12.75">
      <c r="A959">
        <f t="shared" si="43"/>
        <v>947</v>
      </c>
      <c r="B959">
        <f t="shared" si="44"/>
        <v>-99.99999999999996</v>
      </c>
      <c r="O959">
        <f t="shared" si="42"/>
        <v>-100.00000000000003</v>
      </c>
    </row>
    <row r="960" spans="1:15" ht="12.75">
      <c r="A960">
        <f t="shared" si="43"/>
        <v>948</v>
      </c>
      <c r="B960">
        <f t="shared" si="44"/>
        <v>-99.99999999999996</v>
      </c>
      <c r="O960">
        <f t="shared" si="42"/>
        <v>-100.00000000000003</v>
      </c>
    </row>
    <row r="961" spans="1:15" ht="12.75">
      <c r="A961">
        <f t="shared" si="43"/>
        <v>949</v>
      </c>
      <c r="B961">
        <f t="shared" si="44"/>
        <v>-99.99999999999996</v>
      </c>
      <c r="O961">
        <f t="shared" si="42"/>
        <v>-100.00000000000003</v>
      </c>
    </row>
    <row r="962" spans="1:15" ht="12.75">
      <c r="A962">
        <f t="shared" si="43"/>
        <v>950</v>
      </c>
      <c r="B962">
        <f t="shared" si="44"/>
        <v>-99.99999999999996</v>
      </c>
      <c r="O962">
        <f t="shared" si="42"/>
        <v>-100.00000000000003</v>
      </c>
    </row>
    <row r="963" spans="1:15" ht="12.75">
      <c r="A963">
        <f t="shared" si="43"/>
        <v>951</v>
      </c>
      <c r="B963">
        <f t="shared" si="44"/>
        <v>-99.99999999999996</v>
      </c>
      <c r="O963">
        <f t="shared" si="42"/>
        <v>-100.00000000000003</v>
      </c>
    </row>
    <row r="964" spans="1:15" ht="12.75">
      <c r="A964">
        <f t="shared" si="43"/>
        <v>952</v>
      </c>
      <c r="B964">
        <f t="shared" si="44"/>
        <v>-99.99999999999996</v>
      </c>
      <c r="O964">
        <f t="shared" si="42"/>
        <v>-100.00000000000003</v>
      </c>
    </row>
    <row r="965" spans="1:15" ht="12.75">
      <c r="A965">
        <f t="shared" si="43"/>
        <v>953</v>
      </c>
      <c r="B965">
        <f t="shared" si="44"/>
        <v>-99.99999999999996</v>
      </c>
      <c r="O965">
        <f t="shared" si="42"/>
        <v>-100.00000000000003</v>
      </c>
    </row>
    <row r="966" spans="1:15" ht="12.75">
      <c r="A966">
        <f t="shared" si="43"/>
        <v>954</v>
      </c>
      <c r="B966">
        <f t="shared" si="44"/>
        <v>-99.99999999999996</v>
      </c>
      <c r="O966">
        <f aca="true" t="shared" si="45" ref="O966:O1029">$D$3</f>
        <v>-100.00000000000003</v>
      </c>
    </row>
    <row r="967" spans="1:15" ht="12.75">
      <c r="A967">
        <f t="shared" si="43"/>
        <v>955</v>
      </c>
      <c r="B967">
        <f t="shared" si="44"/>
        <v>-99.99999999999996</v>
      </c>
      <c r="O967">
        <f t="shared" si="45"/>
        <v>-100.00000000000003</v>
      </c>
    </row>
    <row r="968" spans="1:15" ht="12.75">
      <c r="A968">
        <f t="shared" si="43"/>
        <v>956</v>
      </c>
      <c r="B968">
        <f t="shared" si="44"/>
        <v>-99.99999999999996</v>
      </c>
      <c r="O968">
        <f t="shared" si="45"/>
        <v>-100.00000000000003</v>
      </c>
    </row>
    <row r="969" spans="1:15" ht="12.75">
      <c r="A969">
        <f t="shared" si="43"/>
        <v>957</v>
      </c>
      <c r="B969">
        <f t="shared" si="44"/>
        <v>-99.99999999999996</v>
      </c>
      <c r="O969">
        <f t="shared" si="45"/>
        <v>-100.00000000000003</v>
      </c>
    </row>
    <row r="970" spans="1:15" ht="12.75">
      <c r="A970">
        <f t="shared" si="43"/>
        <v>958</v>
      </c>
      <c r="B970">
        <f t="shared" si="44"/>
        <v>-99.99999999999996</v>
      </c>
      <c r="O970">
        <f t="shared" si="45"/>
        <v>-100.00000000000003</v>
      </c>
    </row>
    <row r="971" spans="1:15" ht="12.75">
      <c r="A971">
        <f t="shared" si="43"/>
        <v>959</v>
      </c>
      <c r="B971">
        <f t="shared" si="44"/>
        <v>-99.99999999999996</v>
      </c>
      <c r="O971">
        <f t="shared" si="45"/>
        <v>-100.00000000000003</v>
      </c>
    </row>
    <row r="972" spans="1:15" ht="12.75">
      <c r="A972">
        <f t="shared" si="43"/>
        <v>960</v>
      </c>
      <c r="B972">
        <f t="shared" si="44"/>
        <v>-99.99999999999996</v>
      </c>
      <c r="O972">
        <f t="shared" si="45"/>
        <v>-100.00000000000003</v>
      </c>
    </row>
    <row r="973" spans="1:15" ht="12.75">
      <c r="A973">
        <f t="shared" si="43"/>
        <v>961</v>
      </c>
      <c r="B973">
        <f t="shared" si="44"/>
        <v>-99.99999999999996</v>
      </c>
      <c r="O973">
        <f t="shared" si="45"/>
        <v>-100.00000000000003</v>
      </c>
    </row>
    <row r="974" spans="1:15" ht="12.75">
      <c r="A974">
        <f aca="true" t="shared" si="46" ref="A974:A1012">A973+1</f>
        <v>962</v>
      </c>
      <c r="B974">
        <f aca="true" t="shared" si="47" ref="B974:B1013">$D$1*B973+$D$2</f>
        <v>-99.99999999999996</v>
      </c>
      <c r="O974">
        <f t="shared" si="45"/>
        <v>-100.00000000000003</v>
      </c>
    </row>
    <row r="975" spans="1:15" ht="12.75">
      <c r="A975">
        <f t="shared" si="46"/>
        <v>963</v>
      </c>
      <c r="B975">
        <f t="shared" si="47"/>
        <v>-99.99999999999996</v>
      </c>
      <c r="O975">
        <f t="shared" si="45"/>
        <v>-100.00000000000003</v>
      </c>
    </row>
    <row r="976" spans="1:15" ht="12.75">
      <c r="A976">
        <f t="shared" si="46"/>
        <v>964</v>
      </c>
      <c r="B976">
        <f t="shared" si="47"/>
        <v>-99.99999999999996</v>
      </c>
      <c r="O976">
        <f t="shared" si="45"/>
        <v>-100.00000000000003</v>
      </c>
    </row>
    <row r="977" spans="1:15" ht="12.75">
      <c r="A977">
        <f t="shared" si="46"/>
        <v>965</v>
      </c>
      <c r="B977">
        <f t="shared" si="47"/>
        <v>-99.99999999999996</v>
      </c>
      <c r="O977">
        <f t="shared" si="45"/>
        <v>-100.00000000000003</v>
      </c>
    </row>
    <row r="978" spans="1:15" ht="12.75">
      <c r="A978">
        <f t="shared" si="46"/>
        <v>966</v>
      </c>
      <c r="B978">
        <f t="shared" si="47"/>
        <v>-99.99999999999996</v>
      </c>
      <c r="O978">
        <f t="shared" si="45"/>
        <v>-100.00000000000003</v>
      </c>
    </row>
    <row r="979" spans="1:15" ht="12.75">
      <c r="A979">
        <f t="shared" si="46"/>
        <v>967</v>
      </c>
      <c r="B979">
        <f t="shared" si="47"/>
        <v>-99.99999999999996</v>
      </c>
      <c r="O979">
        <f t="shared" si="45"/>
        <v>-100.00000000000003</v>
      </c>
    </row>
    <row r="980" spans="1:15" ht="12.75">
      <c r="A980">
        <f t="shared" si="46"/>
        <v>968</v>
      </c>
      <c r="B980">
        <f t="shared" si="47"/>
        <v>-99.99999999999996</v>
      </c>
      <c r="O980">
        <f t="shared" si="45"/>
        <v>-100.00000000000003</v>
      </c>
    </row>
    <row r="981" spans="1:15" ht="12.75">
      <c r="A981">
        <f t="shared" si="46"/>
        <v>969</v>
      </c>
      <c r="B981">
        <f t="shared" si="47"/>
        <v>-99.99999999999996</v>
      </c>
      <c r="O981">
        <f t="shared" si="45"/>
        <v>-100.00000000000003</v>
      </c>
    </row>
    <row r="982" spans="1:15" ht="12.75">
      <c r="A982">
        <f t="shared" si="46"/>
        <v>970</v>
      </c>
      <c r="B982">
        <f t="shared" si="47"/>
        <v>-99.99999999999996</v>
      </c>
      <c r="O982">
        <f t="shared" si="45"/>
        <v>-100.00000000000003</v>
      </c>
    </row>
    <row r="983" spans="1:15" ht="12.75">
      <c r="A983">
        <f t="shared" si="46"/>
        <v>971</v>
      </c>
      <c r="B983">
        <f t="shared" si="47"/>
        <v>-99.99999999999996</v>
      </c>
      <c r="O983">
        <f t="shared" si="45"/>
        <v>-100.00000000000003</v>
      </c>
    </row>
    <row r="984" spans="1:15" ht="12.75">
      <c r="A984">
        <f t="shared" si="46"/>
        <v>972</v>
      </c>
      <c r="B984">
        <f t="shared" si="47"/>
        <v>-99.99999999999996</v>
      </c>
      <c r="O984">
        <f t="shared" si="45"/>
        <v>-100.00000000000003</v>
      </c>
    </row>
    <row r="985" spans="1:15" ht="12.75">
      <c r="A985">
        <f t="shared" si="46"/>
        <v>973</v>
      </c>
      <c r="B985">
        <f t="shared" si="47"/>
        <v>-99.99999999999996</v>
      </c>
      <c r="O985">
        <f t="shared" si="45"/>
        <v>-100.00000000000003</v>
      </c>
    </row>
    <row r="986" spans="1:15" ht="12.75">
      <c r="A986">
        <f t="shared" si="46"/>
        <v>974</v>
      </c>
      <c r="B986">
        <f t="shared" si="47"/>
        <v>-99.99999999999996</v>
      </c>
      <c r="O986">
        <f t="shared" si="45"/>
        <v>-100.00000000000003</v>
      </c>
    </row>
    <row r="987" spans="1:15" ht="12.75">
      <c r="A987">
        <f t="shared" si="46"/>
        <v>975</v>
      </c>
      <c r="B987">
        <f t="shared" si="47"/>
        <v>-99.99999999999996</v>
      </c>
      <c r="O987">
        <f t="shared" si="45"/>
        <v>-100.00000000000003</v>
      </c>
    </row>
    <row r="988" spans="1:15" ht="12.75">
      <c r="A988">
        <f t="shared" si="46"/>
        <v>976</v>
      </c>
      <c r="B988">
        <f t="shared" si="47"/>
        <v>-99.99999999999996</v>
      </c>
      <c r="O988">
        <f t="shared" si="45"/>
        <v>-100.00000000000003</v>
      </c>
    </row>
    <row r="989" spans="1:15" ht="12.75">
      <c r="A989">
        <f t="shared" si="46"/>
        <v>977</v>
      </c>
      <c r="B989">
        <f t="shared" si="47"/>
        <v>-99.99999999999996</v>
      </c>
      <c r="O989">
        <f t="shared" si="45"/>
        <v>-100.00000000000003</v>
      </c>
    </row>
    <row r="990" spans="1:15" ht="12.75">
      <c r="A990">
        <f t="shared" si="46"/>
        <v>978</v>
      </c>
      <c r="B990">
        <f t="shared" si="47"/>
        <v>-99.99999999999996</v>
      </c>
      <c r="O990">
        <f t="shared" si="45"/>
        <v>-100.00000000000003</v>
      </c>
    </row>
    <row r="991" spans="1:15" ht="12.75">
      <c r="A991">
        <f t="shared" si="46"/>
        <v>979</v>
      </c>
      <c r="B991">
        <f t="shared" si="47"/>
        <v>-99.99999999999996</v>
      </c>
      <c r="O991">
        <f t="shared" si="45"/>
        <v>-100.00000000000003</v>
      </c>
    </row>
    <row r="992" spans="1:15" ht="12.75">
      <c r="A992">
        <f t="shared" si="46"/>
        <v>980</v>
      </c>
      <c r="B992">
        <f t="shared" si="47"/>
        <v>-99.99999999999996</v>
      </c>
      <c r="O992">
        <f t="shared" si="45"/>
        <v>-100.00000000000003</v>
      </c>
    </row>
    <row r="993" spans="1:15" ht="12.75">
      <c r="A993">
        <f t="shared" si="46"/>
        <v>981</v>
      </c>
      <c r="B993">
        <f t="shared" si="47"/>
        <v>-99.99999999999996</v>
      </c>
      <c r="O993">
        <f t="shared" si="45"/>
        <v>-100.00000000000003</v>
      </c>
    </row>
    <row r="994" spans="1:15" ht="12.75">
      <c r="A994">
        <f t="shared" si="46"/>
        <v>982</v>
      </c>
      <c r="B994">
        <f t="shared" si="47"/>
        <v>-99.99999999999996</v>
      </c>
      <c r="O994">
        <f t="shared" si="45"/>
        <v>-100.00000000000003</v>
      </c>
    </row>
    <row r="995" spans="1:15" ht="12.75">
      <c r="A995">
        <f t="shared" si="46"/>
        <v>983</v>
      </c>
      <c r="B995">
        <f t="shared" si="47"/>
        <v>-99.99999999999996</v>
      </c>
      <c r="O995">
        <f t="shared" si="45"/>
        <v>-100.00000000000003</v>
      </c>
    </row>
    <row r="996" spans="1:15" ht="12.75">
      <c r="A996">
        <f t="shared" si="46"/>
        <v>984</v>
      </c>
      <c r="B996">
        <f t="shared" si="47"/>
        <v>-99.99999999999996</v>
      </c>
      <c r="O996">
        <f t="shared" si="45"/>
        <v>-100.00000000000003</v>
      </c>
    </row>
    <row r="997" spans="1:15" ht="12.75">
      <c r="A997">
        <f t="shared" si="46"/>
        <v>985</v>
      </c>
      <c r="B997">
        <f t="shared" si="47"/>
        <v>-99.99999999999996</v>
      </c>
      <c r="O997">
        <f t="shared" si="45"/>
        <v>-100.00000000000003</v>
      </c>
    </row>
    <row r="998" spans="1:15" ht="12.75">
      <c r="A998">
        <f t="shared" si="46"/>
        <v>986</v>
      </c>
      <c r="B998">
        <f t="shared" si="47"/>
        <v>-99.99999999999996</v>
      </c>
      <c r="O998">
        <f t="shared" si="45"/>
        <v>-100.00000000000003</v>
      </c>
    </row>
    <row r="999" spans="1:15" ht="12.75">
      <c r="A999">
        <f t="shared" si="46"/>
        <v>987</v>
      </c>
      <c r="B999">
        <f t="shared" si="47"/>
        <v>-99.99999999999996</v>
      </c>
      <c r="O999">
        <f t="shared" si="45"/>
        <v>-100.00000000000003</v>
      </c>
    </row>
    <row r="1000" spans="1:15" ht="12.75">
      <c r="A1000">
        <f t="shared" si="46"/>
        <v>988</v>
      </c>
      <c r="B1000">
        <f t="shared" si="47"/>
        <v>-99.99999999999996</v>
      </c>
      <c r="O1000">
        <f t="shared" si="45"/>
        <v>-100.00000000000003</v>
      </c>
    </row>
    <row r="1001" spans="1:15" ht="12.75">
      <c r="A1001">
        <f t="shared" si="46"/>
        <v>989</v>
      </c>
      <c r="B1001">
        <f t="shared" si="47"/>
        <v>-99.99999999999996</v>
      </c>
      <c r="O1001">
        <f t="shared" si="45"/>
        <v>-100.00000000000003</v>
      </c>
    </row>
    <row r="1002" spans="1:15" ht="12.75">
      <c r="A1002">
        <f t="shared" si="46"/>
        <v>990</v>
      </c>
      <c r="B1002">
        <f t="shared" si="47"/>
        <v>-99.99999999999996</v>
      </c>
      <c r="O1002">
        <f t="shared" si="45"/>
        <v>-100.00000000000003</v>
      </c>
    </row>
    <row r="1003" spans="1:15" ht="12.75">
      <c r="A1003">
        <f t="shared" si="46"/>
        <v>991</v>
      </c>
      <c r="B1003">
        <f t="shared" si="47"/>
        <v>-99.99999999999996</v>
      </c>
      <c r="O1003">
        <f t="shared" si="45"/>
        <v>-100.00000000000003</v>
      </c>
    </row>
    <row r="1004" spans="1:15" ht="12.75">
      <c r="A1004">
        <f t="shared" si="46"/>
        <v>992</v>
      </c>
      <c r="B1004">
        <f t="shared" si="47"/>
        <v>-99.99999999999996</v>
      </c>
      <c r="O1004">
        <f t="shared" si="45"/>
        <v>-100.00000000000003</v>
      </c>
    </row>
    <row r="1005" spans="1:15" ht="12.75">
      <c r="A1005">
        <f t="shared" si="46"/>
        <v>993</v>
      </c>
      <c r="B1005">
        <f t="shared" si="47"/>
        <v>-99.99999999999996</v>
      </c>
      <c r="O1005">
        <f t="shared" si="45"/>
        <v>-100.00000000000003</v>
      </c>
    </row>
    <row r="1006" spans="1:15" ht="12.75">
      <c r="A1006">
        <f t="shared" si="46"/>
        <v>994</v>
      </c>
      <c r="B1006">
        <f t="shared" si="47"/>
        <v>-99.99999999999996</v>
      </c>
      <c r="O1006">
        <f t="shared" si="45"/>
        <v>-100.00000000000003</v>
      </c>
    </row>
    <row r="1007" spans="1:15" ht="12.75">
      <c r="A1007">
        <f t="shared" si="46"/>
        <v>995</v>
      </c>
      <c r="B1007">
        <f t="shared" si="47"/>
        <v>-99.99999999999996</v>
      </c>
      <c r="O1007">
        <f t="shared" si="45"/>
        <v>-100.00000000000003</v>
      </c>
    </row>
    <row r="1008" spans="1:15" ht="12.75">
      <c r="A1008">
        <f t="shared" si="46"/>
        <v>996</v>
      </c>
      <c r="B1008">
        <f t="shared" si="47"/>
        <v>-99.99999999999996</v>
      </c>
      <c r="O1008">
        <f t="shared" si="45"/>
        <v>-100.00000000000003</v>
      </c>
    </row>
    <row r="1009" spans="1:15" ht="12.75">
      <c r="A1009">
        <f t="shared" si="46"/>
        <v>997</v>
      </c>
      <c r="B1009">
        <f t="shared" si="47"/>
        <v>-99.99999999999996</v>
      </c>
      <c r="O1009">
        <f t="shared" si="45"/>
        <v>-100.00000000000003</v>
      </c>
    </row>
    <row r="1010" spans="1:15" ht="12.75">
      <c r="A1010">
        <f t="shared" si="46"/>
        <v>998</v>
      </c>
      <c r="B1010">
        <f t="shared" si="47"/>
        <v>-99.99999999999996</v>
      </c>
      <c r="O1010">
        <f t="shared" si="45"/>
        <v>-100.00000000000003</v>
      </c>
    </row>
    <row r="1011" spans="1:15" ht="12.75">
      <c r="A1011">
        <f t="shared" si="46"/>
        <v>999</v>
      </c>
      <c r="B1011">
        <f t="shared" si="47"/>
        <v>-99.99999999999996</v>
      </c>
      <c r="O1011">
        <f t="shared" si="45"/>
        <v>-100.00000000000003</v>
      </c>
    </row>
    <row r="1012" spans="1:15" ht="12.75">
      <c r="A1012">
        <f t="shared" si="46"/>
        <v>1000</v>
      </c>
      <c r="B1012">
        <f t="shared" si="47"/>
        <v>-99.99999999999996</v>
      </c>
      <c r="O1012">
        <f t="shared" si="45"/>
        <v>-100.00000000000003</v>
      </c>
    </row>
    <row r="1013" spans="1:15" ht="12.75">
      <c r="A1013" t="s">
        <v>0</v>
      </c>
      <c r="B1013">
        <f t="shared" si="47"/>
        <v>-99.99999999999996</v>
      </c>
      <c r="O1013">
        <f t="shared" si="45"/>
        <v>-100.00000000000003</v>
      </c>
    </row>
    <row r="1014" ht="12.75">
      <c r="O1014">
        <f t="shared" si="45"/>
        <v>-100.00000000000003</v>
      </c>
    </row>
    <row r="1015" ht="12.75">
      <c r="O1015">
        <f t="shared" si="45"/>
        <v>-100.00000000000003</v>
      </c>
    </row>
    <row r="1016" ht="12.75">
      <c r="O1016">
        <f t="shared" si="45"/>
        <v>-100.00000000000003</v>
      </c>
    </row>
    <row r="1017" ht="12.75">
      <c r="O1017">
        <f t="shared" si="45"/>
        <v>-100.00000000000003</v>
      </c>
    </row>
    <row r="1018" ht="12.75">
      <c r="O1018">
        <f t="shared" si="45"/>
        <v>-100.00000000000003</v>
      </c>
    </row>
    <row r="1019" ht="12.75">
      <c r="O1019">
        <f t="shared" si="45"/>
        <v>-100.00000000000003</v>
      </c>
    </row>
    <row r="1020" ht="12.75">
      <c r="O1020">
        <f t="shared" si="45"/>
        <v>-100.00000000000003</v>
      </c>
    </row>
    <row r="1021" ht="12.75">
      <c r="O1021">
        <f t="shared" si="45"/>
        <v>-100.00000000000003</v>
      </c>
    </row>
    <row r="1022" ht="12.75">
      <c r="O1022">
        <f t="shared" si="45"/>
        <v>-100.00000000000003</v>
      </c>
    </row>
    <row r="1023" ht="12.75">
      <c r="O1023">
        <f t="shared" si="45"/>
        <v>-100.00000000000003</v>
      </c>
    </row>
    <row r="1024" ht="12.75">
      <c r="O1024">
        <f t="shared" si="45"/>
        <v>-100.00000000000003</v>
      </c>
    </row>
    <row r="1025" ht="12.75">
      <c r="O1025">
        <f t="shared" si="45"/>
        <v>-100.00000000000003</v>
      </c>
    </row>
    <row r="1026" ht="12.75">
      <c r="O1026">
        <f t="shared" si="45"/>
        <v>-100.00000000000003</v>
      </c>
    </row>
    <row r="1027" ht="12.75">
      <c r="O1027">
        <f t="shared" si="45"/>
        <v>-100.00000000000003</v>
      </c>
    </row>
    <row r="1028" ht="12.75">
      <c r="O1028">
        <f t="shared" si="45"/>
        <v>-100.00000000000003</v>
      </c>
    </row>
    <row r="1029" ht="12.75">
      <c r="O1029">
        <f t="shared" si="45"/>
        <v>-100.00000000000003</v>
      </c>
    </row>
    <row r="1030" ht="12.75">
      <c r="O1030">
        <f aca="true" t="shared" si="48" ref="O1030:O1093">$D$3</f>
        <v>-100.00000000000003</v>
      </c>
    </row>
    <row r="1031" ht="12.75">
      <c r="O1031">
        <f t="shared" si="48"/>
        <v>-100.00000000000003</v>
      </c>
    </row>
    <row r="1032" ht="12.75">
      <c r="O1032">
        <f t="shared" si="48"/>
        <v>-100.00000000000003</v>
      </c>
    </row>
    <row r="1033" ht="12.75">
      <c r="O1033">
        <f t="shared" si="48"/>
        <v>-100.00000000000003</v>
      </c>
    </row>
    <row r="1034" ht="12.75">
      <c r="O1034">
        <f t="shared" si="48"/>
        <v>-100.00000000000003</v>
      </c>
    </row>
    <row r="1035" ht="12.75">
      <c r="O1035">
        <f t="shared" si="48"/>
        <v>-100.00000000000003</v>
      </c>
    </row>
    <row r="1036" ht="12.75">
      <c r="O1036">
        <f t="shared" si="48"/>
        <v>-100.00000000000003</v>
      </c>
    </row>
    <row r="1037" ht="12.75">
      <c r="O1037">
        <f t="shared" si="48"/>
        <v>-100.00000000000003</v>
      </c>
    </row>
    <row r="1038" ht="12.75">
      <c r="O1038">
        <f t="shared" si="48"/>
        <v>-100.00000000000003</v>
      </c>
    </row>
    <row r="1039" ht="12.75">
      <c r="O1039">
        <f t="shared" si="48"/>
        <v>-100.00000000000003</v>
      </c>
    </row>
    <row r="1040" ht="12.75">
      <c r="O1040">
        <f t="shared" si="48"/>
        <v>-100.00000000000003</v>
      </c>
    </row>
    <row r="1041" ht="12.75">
      <c r="O1041">
        <f t="shared" si="48"/>
        <v>-100.00000000000003</v>
      </c>
    </row>
    <row r="1042" ht="12.75">
      <c r="O1042">
        <f t="shared" si="48"/>
        <v>-100.00000000000003</v>
      </c>
    </row>
    <row r="1043" ht="12.75">
      <c r="O1043">
        <f t="shared" si="48"/>
        <v>-100.00000000000003</v>
      </c>
    </row>
    <row r="1044" ht="12.75">
      <c r="O1044">
        <f t="shared" si="48"/>
        <v>-100.00000000000003</v>
      </c>
    </row>
    <row r="1045" ht="12.75">
      <c r="O1045">
        <f t="shared" si="48"/>
        <v>-100.00000000000003</v>
      </c>
    </row>
    <row r="1046" ht="12.75">
      <c r="O1046">
        <f t="shared" si="48"/>
        <v>-100.00000000000003</v>
      </c>
    </row>
    <row r="1047" ht="12.75">
      <c r="O1047">
        <f t="shared" si="48"/>
        <v>-100.00000000000003</v>
      </c>
    </row>
    <row r="1048" ht="12.75">
      <c r="O1048">
        <f t="shared" si="48"/>
        <v>-100.00000000000003</v>
      </c>
    </row>
    <row r="1049" ht="12.75">
      <c r="O1049">
        <f t="shared" si="48"/>
        <v>-100.00000000000003</v>
      </c>
    </row>
    <row r="1050" ht="12.75">
      <c r="O1050">
        <f t="shared" si="48"/>
        <v>-100.00000000000003</v>
      </c>
    </row>
    <row r="1051" ht="12.75">
      <c r="O1051">
        <f t="shared" si="48"/>
        <v>-100.00000000000003</v>
      </c>
    </row>
    <row r="1052" ht="12.75">
      <c r="O1052">
        <f t="shared" si="48"/>
        <v>-100.00000000000003</v>
      </c>
    </row>
    <row r="1053" ht="12.75">
      <c r="O1053">
        <f t="shared" si="48"/>
        <v>-100.00000000000003</v>
      </c>
    </row>
    <row r="1054" ht="12.75">
      <c r="O1054">
        <f t="shared" si="48"/>
        <v>-100.00000000000003</v>
      </c>
    </row>
    <row r="1055" ht="12.75">
      <c r="O1055">
        <f t="shared" si="48"/>
        <v>-100.00000000000003</v>
      </c>
    </row>
    <row r="1056" ht="12.75">
      <c r="O1056">
        <f t="shared" si="48"/>
        <v>-100.00000000000003</v>
      </c>
    </row>
    <row r="1057" ht="12.75">
      <c r="O1057">
        <f t="shared" si="48"/>
        <v>-100.00000000000003</v>
      </c>
    </row>
    <row r="1058" ht="12.75">
      <c r="O1058">
        <f t="shared" si="48"/>
        <v>-100.00000000000003</v>
      </c>
    </row>
    <row r="1059" ht="12.75">
      <c r="O1059">
        <f t="shared" si="48"/>
        <v>-100.00000000000003</v>
      </c>
    </row>
    <row r="1060" ht="12.75">
      <c r="O1060">
        <f t="shared" si="48"/>
        <v>-100.00000000000003</v>
      </c>
    </row>
    <row r="1061" ht="12.75">
      <c r="O1061">
        <f t="shared" si="48"/>
        <v>-100.00000000000003</v>
      </c>
    </row>
    <row r="1062" ht="12.75">
      <c r="O1062">
        <f t="shared" si="48"/>
        <v>-100.00000000000003</v>
      </c>
    </row>
    <row r="1063" ht="12.75">
      <c r="O1063">
        <f t="shared" si="48"/>
        <v>-100.00000000000003</v>
      </c>
    </row>
    <row r="1064" ht="12.75">
      <c r="O1064">
        <f t="shared" si="48"/>
        <v>-100.00000000000003</v>
      </c>
    </row>
    <row r="1065" ht="12.75">
      <c r="O1065">
        <f t="shared" si="48"/>
        <v>-100.00000000000003</v>
      </c>
    </row>
    <row r="1066" ht="12.75">
      <c r="O1066">
        <f t="shared" si="48"/>
        <v>-100.00000000000003</v>
      </c>
    </row>
    <row r="1067" ht="12.75">
      <c r="O1067">
        <f t="shared" si="48"/>
        <v>-100.00000000000003</v>
      </c>
    </row>
    <row r="1068" ht="12.75">
      <c r="O1068">
        <f t="shared" si="48"/>
        <v>-100.00000000000003</v>
      </c>
    </row>
    <row r="1069" ht="12.75">
      <c r="O1069">
        <f t="shared" si="48"/>
        <v>-100.00000000000003</v>
      </c>
    </row>
    <row r="1070" ht="12.75">
      <c r="O1070">
        <f t="shared" si="48"/>
        <v>-100.00000000000003</v>
      </c>
    </row>
    <row r="1071" ht="12.75">
      <c r="O1071">
        <f t="shared" si="48"/>
        <v>-100.00000000000003</v>
      </c>
    </row>
    <row r="1072" ht="12.75">
      <c r="O1072">
        <f t="shared" si="48"/>
        <v>-100.00000000000003</v>
      </c>
    </row>
    <row r="1073" ht="12.75">
      <c r="O1073">
        <f t="shared" si="48"/>
        <v>-100.00000000000003</v>
      </c>
    </row>
    <row r="1074" ht="12.75">
      <c r="O1074">
        <f t="shared" si="48"/>
        <v>-100.00000000000003</v>
      </c>
    </row>
    <row r="1075" ht="12.75">
      <c r="O1075">
        <f t="shared" si="48"/>
        <v>-100.00000000000003</v>
      </c>
    </row>
    <row r="1076" ht="12.75">
      <c r="O1076">
        <f t="shared" si="48"/>
        <v>-100.00000000000003</v>
      </c>
    </row>
    <row r="1077" ht="12.75">
      <c r="O1077">
        <f t="shared" si="48"/>
        <v>-100.00000000000003</v>
      </c>
    </row>
    <row r="1078" ht="12.75">
      <c r="O1078">
        <f t="shared" si="48"/>
        <v>-100.00000000000003</v>
      </c>
    </row>
    <row r="1079" ht="12.75">
      <c r="O1079">
        <f t="shared" si="48"/>
        <v>-100.00000000000003</v>
      </c>
    </row>
    <row r="1080" ht="12.75">
      <c r="O1080">
        <f t="shared" si="48"/>
        <v>-100.00000000000003</v>
      </c>
    </row>
    <row r="1081" ht="12.75">
      <c r="O1081">
        <f t="shared" si="48"/>
        <v>-100.00000000000003</v>
      </c>
    </row>
    <row r="1082" ht="12.75">
      <c r="O1082">
        <f t="shared" si="48"/>
        <v>-100.00000000000003</v>
      </c>
    </row>
    <row r="1083" ht="12.75">
      <c r="O1083">
        <f t="shared" si="48"/>
        <v>-100.00000000000003</v>
      </c>
    </row>
    <row r="1084" ht="12.75">
      <c r="O1084">
        <f t="shared" si="48"/>
        <v>-100.00000000000003</v>
      </c>
    </row>
    <row r="1085" ht="12.75">
      <c r="O1085">
        <f t="shared" si="48"/>
        <v>-100.00000000000003</v>
      </c>
    </row>
    <row r="1086" ht="12.75">
      <c r="O1086">
        <f t="shared" si="48"/>
        <v>-100.00000000000003</v>
      </c>
    </row>
    <row r="1087" ht="12.75">
      <c r="O1087">
        <f t="shared" si="48"/>
        <v>-100.00000000000003</v>
      </c>
    </row>
    <row r="1088" ht="12.75">
      <c r="O1088">
        <f t="shared" si="48"/>
        <v>-100.00000000000003</v>
      </c>
    </row>
    <row r="1089" ht="12.75">
      <c r="O1089">
        <f t="shared" si="48"/>
        <v>-100.00000000000003</v>
      </c>
    </row>
    <row r="1090" ht="12.75">
      <c r="O1090">
        <f t="shared" si="48"/>
        <v>-100.00000000000003</v>
      </c>
    </row>
    <row r="1091" ht="12.75">
      <c r="O1091">
        <f t="shared" si="48"/>
        <v>-100.00000000000003</v>
      </c>
    </row>
    <row r="1092" ht="12.75">
      <c r="O1092">
        <f t="shared" si="48"/>
        <v>-100.00000000000003</v>
      </c>
    </row>
    <row r="1093" ht="12.75">
      <c r="O1093">
        <f t="shared" si="48"/>
        <v>-100.00000000000003</v>
      </c>
    </row>
    <row r="1094" ht="12.75">
      <c r="O1094">
        <f aca="true" t="shared" si="49" ref="O1094:O1157">$D$3</f>
        <v>-100.00000000000003</v>
      </c>
    </row>
    <row r="1095" ht="12.75">
      <c r="O1095">
        <f t="shared" si="49"/>
        <v>-100.00000000000003</v>
      </c>
    </row>
    <row r="1096" ht="12.75">
      <c r="O1096">
        <f t="shared" si="49"/>
        <v>-100.00000000000003</v>
      </c>
    </row>
    <row r="1097" ht="12.75">
      <c r="O1097">
        <f t="shared" si="49"/>
        <v>-100.00000000000003</v>
      </c>
    </row>
    <row r="1098" ht="12.75">
      <c r="O1098">
        <f t="shared" si="49"/>
        <v>-100.00000000000003</v>
      </c>
    </row>
    <row r="1099" ht="12.75">
      <c r="O1099">
        <f t="shared" si="49"/>
        <v>-100.00000000000003</v>
      </c>
    </row>
    <row r="1100" ht="12.75">
      <c r="O1100">
        <f t="shared" si="49"/>
        <v>-100.00000000000003</v>
      </c>
    </row>
    <row r="1101" ht="12.75">
      <c r="O1101">
        <f t="shared" si="49"/>
        <v>-100.00000000000003</v>
      </c>
    </row>
    <row r="1102" ht="12.75">
      <c r="O1102">
        <f t="shared" si="49"/>
        <v>-100.00000000000003</v>
      </c>
    </row>
    <row r="1103" ht="12.75">
      <c r="O1103">
        <f t="shared" si="49"/>
        <v>-100.00000000000003</v>
      </c>
    </row>
    <row r="1104" ht="12.75">
      <c r="O1104">
        <f t="shared" si="49"/>
        <v>-100.00000000000003</v>
      </c>
    </row>
    <row r="1105" ht="12.75">
      <c r="O1105">
        <f t="shared" si="49"/>
        <v>-100.00000000000003</v>
      </c>
    </row>
    <row r="1106" ht="12.75">
      <c r="O1106">
        <f t="shared" si="49"/>
        <v>-100.00000000000003</v>
      </c>
    </row>
    <row r="1107" ht="12.75">
      <c r="O1107">
        <f t="shared" si="49"/>
        <v>-100.00000000000003</v>
      </c>
    </row>
    <row r="1108" ht="12.75">
      <c r="O1108">
        <f t="shared" si="49"/>
        <v>-100.00000000000003</v>
      </c>
    </row>
    <row r="1109" ht="12.75">
      <c r="O1109">
        <f t="shared" si="49"/>
        <v>-100.00000000000003</v>
      </c>
    </row>
    <row r="1110" ht="12.75">
      <c r="O1110">
        <f t="shared" si="49"/>
        <v>-100.00000000000003</v>
      </c>
    </row>
    <row r="1111" ht="12.75">
      <c r="O1111">
        <f t="shared" si="49"/>
        <v>-100.00000000000003</v>
      </c>
    </row>
    <row r="1112" ht="12.75">
      <c r="O1112">
        <f t="shared" si="49"/>
        <v>-100.00000000000003</v>
      </c>
    </row>
    <row r="1113" ht="12.75">
      <c r="O1113">
        <f t="shared" si="49"/>
        <v>-100.00000000000003</v>
      </c>
    </row>
    <row r="1114" ht="12.75">
      <c r="O1114">
        <f t="shared" si="49"/>
        <v>-100.00000000000003</v>
      </c>
    </row>
    <row r="1115" ht="12.75">
      <c r="O1115">
        <f t="shared" si="49"/>
        <v>-100.00000000000003</v>
      </c>
    </row>
    <row r="1116" ht="12.75">
      <c r="O1116">
        <f t="shared" si="49"/>
        <v>-100.00000000000003</v>
      </c>
    </row>
    <row r="1117" ht="12.75">
      <c r="O1117">
        <f t="shared" si="49"/>
        <v>-100.00000000000003</v>
      </c>
    </row>
    <row r="1118" ht="12.75">
      <c r="O1118">
        <f t="shared" si="49"/>
        <v>-100.00000000000003</v>
      </c>
    </row>
    <row r="1119" ht="12.75">
      <c r="O1119">
        <f t="shared" si="49"/>
        <v>-100.00000000000003</v>
      </c>
    </row>
    <row r="1120" ht="12.75">
      <c r="O1120">
        <f t="shared" si="49"/>
        <v>-100.00000000000003</v>
      </c>
    </row>
    <row r="1121" ht="12.75">
      <c r="O1121">
        <f t="shared" si="49"/>
        <v>-100.00000000000003</v>
      </c>
    </row>
    <row r="1122" ht="12.75">
      <c r="O1122">
        <f t="shared" si="49"/>
        <v>-100.00000000000003</v>
      </c>
    </row>
    <row r="1123" ht="12.75">
      <c r="O1123">
        <f t="shared" si="49"/>
        <v>-100.00000000000003</v>
      </c>
    </row>
    <row r="1124" ht="12.75">
      <c r="O1124">
        <f t="shared" si="49"/>
        <v>-100.00000000000003</v>
      </c>
    </row>
    <row r="1125" ht="12.75">
      <c r="O1125">
        <f t="shared" si="49"/>
        <v>-100.00000000000003</v>
      </c>
    </row>
    <row r="1126" ht="12.75">
      <c r="O1126">
        <f t="shared" si="49"/>
        <v>-100.00000000000003</v>
      </c>
    </row>
    <row r="1127" ht="12.75">
      <c r="O1127">
        <f t="shared" si="49"/>
        <v>-100.00000000000003</v>
      </c>
    </row>
    <row r="1128" ht="12.75">
      <c r="O1128">
        <f t="shared" si="49"/>
        <v>-100.00000000000003</v>
      </c>
    </row>
    <row r="1129" ht="12.75">
      <c r="O1129">
        <f t="shared" si="49"/>
        <v>-100.00000000000003</v>
      </c>
    </row>
    <row r="1130" ht="12.75">
      <c r="O1130">
        <f t="shared" si="49"/>
        <v>-100.00000000000003</v>
      </c>
    </row>
    <row r="1131" ht="12.75">
      <c r="O1131">
        <f t="shared" si="49"/>
        <v>-100.00000000000003</v>
      </c>
    </row>
    <row r="1132" ht="12.75">
      <c r="O1132">
        <f t="shared" si="49"/>
        <v>-100.00000000000003</v>
      </c>
    </row>
    <row r="1133" ht="12.75">
      <c r="O1133">
        <f t="shared" si="49"/>
        <v>-100.00000000000003</v>
      </c>
    </row>
    <row r="1134" ht="12.75">
      <c r="O1134">
        <f t="shared" si="49"/>
        <v>-100.00000000000003</v>
      </c>
    </row>
    <row r="1135" ht="12.75">
      <c r="O1135">
        <f t="shared" si="49"/>
        <v>-100.00000000000003</v>
      </c>
    </row>
    <row r="1136" ht="12.75">
      <c r="O1136">
        <f t="shared" si="49"/>
        <v>-100.00000000000003</v>
      </c>
    </row>
    <row r="1137" ht="12.75">
      <c r="O1137">
        <f t="shared" si="49"/>
        <v>-100.00000000000003</v>
      </c>
    </row>
    <row r="1138" ht="12.75">
      <c r="O1138">
        <f t="shared" si="49"/>
        <v>-100.00000000000003</v>
      </c>
    </row>
    <row r="1139" ht="12.75">
      <c r="O1139">
        <f t="shared" si="49"/>
        <v>-100.00000000000003</v>
      </c>
    </row>
    <row r="1140" ht="12.75">
      <c r="O1140">
        <f t="shared" si="49"/>
        <v>-100.00000000000003</v>
      </c>
    </row>
    <row r="1141" ht="12.75">
      <c r="O1141">
        <f t="shared" si="49"/>
        <v>-100.00000000000003</v>
      </c>
    </row>
    <row r="1142" ht="12.75">
      <c r="O1142">
        <f t="shared" si="49"/>
        <v>-100.00000000000003</v>
      </c>
    </row>
    <row r="1143" ht="12.75">
      <c r="O1143">
        <f t="shared" si="49"/>
        <v>-100.00000000000003</v>
      </c>
    </row>
    <row r="1144" ht="12.75">
      <c r="O1144">
        <f t="shared" si="49"/>
        <v>-100.00000000000003</v>
      </c>
    </row>
    <row r="1145" ht="12.75">
      <c r="O1145">
        <f t="shared" si="49"/>
        <v>-100.00000000000003</v>
      </c>
    </row>
    <row r="1146" ht="12.75">
      <c r="O1146">
        <f t="shared" si="49"/>
        <v>-100.00000000000003</v>
      </c>
    </row>
    <row r="1147" ht="12.75">
      <c r="O1147">
        <f t="shared" si="49"/>
        <v>-100.00000000000003</v>
      </c>
    </row>
    <row r="1148" ht="12.75">
      <c r="O1148">
        <f t="shared" si="49"/>
        <v>-100.00000000000003</v>
      </c>
    </row>
    <row r="1149" ht="12.75">
      <c r="O1149">
        <f t="shared" si="49"/>
        <v>-100.00000000000003</v>
      </c>
    </row>
    <row r="1150" ht="12.75">
      <c r="O1150">
        <f t="shared" si="49"/>
        <v>-100.00000000000003</v>
      </c>
    </row>
    <row r="1151" ht="12.75">
      <c r="O1151">
        <f t="shared" si="49"/>
        <v>-100.00000000000003</v>
      </c>
    </row>
    <row r="1152" ht="12.75">
      <c r="O1152">
        <f t="shared" si="49"/>
        <v>-100.00000000000003</v>
      </c>
    </row>
    <row r="1153" ht="12.75">
      <c r="O1153">
        <f t="shared" si="49"/>
        <v>-100.00000000000003</v>
      </c>
    </row>
    <row r="1154" ht="12.75">
      <c r="O1154">
        <f t="shared" si="49"/>
        <v>-100.00000000000003</v>
      </c>
    </row>
    <row r="1155" ht="12.75">
      <c r="O1155">
        <f t="shared" si="49"/>
        <v>-100.00000000000003</v>
      </c>
    </row>
    <row r="1156" ht="12.75">
      <c r="O1156">
        <f t="shared" si="49"/>
        <v>-100.00000000000003</v>
      </c>
    </row>
    <row r="1157" ht="12.75">
      <c r="O1157">
        <f t="shared" si="49"/>
        <v>-100.00000000000003</v>
      </c>
    </row>
    <row r="1158" ht="12.75">
      <c r="O1158">
        <f aca="true" t="shared" si="50" ref="O1158:O1221">$D$3</f>
        <v>-100.00000000000003</v>
      </c>
    </row>
    <row r="1159" ht="12.75">
      <c r="O1159">
        <f t="shared" si="50"/>
        <v>-100.00000000000003</v>
      </c>
    </row>
    <row r="1160" ht="12.75">
      <c r="O1160">
        <f t="shared" si="50"/>
        <v>-100.00000000000003</v>
      </c>
    </row>
    <row r="1161" ht="12.75">
      <c r="O1161">
        <f t="shared" si="50"/>
        <v>-100.00000000000003</v>
      </c>
    </row>
    <row r="1162" ht="12.75">
      <c r="O1162">
        <f t="shared" si="50"/>
        <v>-100.00000000000003</v>
      </c>
    </row>
    <row r="1163" ht="12.75">
      <c r="O1163">
        <f t="shared" si="50"/>
        <v>-100.00000000000003</v>
      </c>
    </row>
    <row r="1164" ht="12.75">
      <c r="O1164">
        <f t="shared" si="50"/>
        <v>-100.00000000000003</v>
      </c>
    </row>
    <row r="1165" ht="12.75">
      <c r="O1165">
        <f t="shared" si="50"/>
        <v>-100.00000000000003</v>
      </c>
    </row>
    <row r="1166" ht="12.75">
      <c r="O1166">
        <f t="shared" si="50"/>
        <v>-100.00000000000003</v>
      </c>
    </row>
    <row r="1167" ht="12.75">
      <c r="O1167">
        <f t="shared" si="50"/>
        <v>-100.00000000000003</v>
      </c>
    </row>
    <row r="1168" ht="12.75">
      <c r="O1168">
        <f t="shared" si="50"/>
        <v>-100.00000000000003</v>
      </c>
    </row>
    <row r="1169" ht="12.75">
      <c r="O1169">
        <f t="shared" si="50"/>
        <v>-100.00000000000003</v>
      </c>
    </row>
    <row r="1170" ht="12.75">
      <c r="O1170">
        <f t="shared" si="50"/>
        <v>-100.00000000000003</v>
      </c>
    </row>
    <row r="1171" ht="12.75">
      <c r="O1171">
        <f t="shared" si="50"/>
        <v>-100.00000000000003</v>
      </c>
    </row>
    <row r="1172" ht="12.75">
      <c r="O1172">
        <f t="shared" si="50"/>
        <v>-100.00000000000003</v>
      </c>
    </row>
    <row r="1173" ht="12.75">
      <c r="O1173">
        <f t="shared" si="50"/>
        <v>-100.00000000000003</v>
      </c>
    </row>
    <row r="1174" ht="12.75">
      <c r="O1174">
        <f t="shared" si="50"/>
        <v>-100.00000000000003</v>
      </c>
    </row>
    <row r="1175" ht="12.75">
      <c r="O1175">
        <f t="shared" si="50"/>
        <v>-100.00000000000003</v>
      </c>
    </row>
    <row r="1176" ht="12.75">
      <c r="O1176">
        <f t="shared" si="50"/>
        <v>-100.00000000000003</v>
      </c>
    </row>
    <row r="1177" ht="12.75">
      <c r="O1177">
        <f t="shared" si="50"/>
        <v>-100.00000000000003</v>
      </c>
    </row>
    <row r="1178" ht="12.75">
      <c r="O1178">
        <f t="shared" si="50"/>
        <v>-100.00000000000003</v>
      </c>
    </row>
    <row r="1179" ht="12.75">
      <c r="O1179">
        <f t="shared" si="50"/>
        <v>-100.00000000000003</v>
      </c>
    </row>
    <row r="1180" ht="12.75">
      <c r="O1180">
        <f t="shared" si="50"/>
        <v>-100.00000000000003</v>
      </c>
    </row>
    <row r="1181" ht="12.75">
      <c r="O1181">
        <f t="shared" si="50"/>
        <v>-100.00000000000003</v>
      </c>
    </row>
    <row r="1182" ht="12.75">
      <c r="O1182">
        <f t="shared" si="50"/>
        <v>-100.00000000000003</v>
      </c>
    </row>
    <row r="1183" ht="12.75">
      <c r="O1183">
        <f t="shared" si="50"/>
        <v>-100.00000000000003</v>
      </c>
    </row>
    <row r="1184" ht="12.75">
      <c r="O1184">
        <f t="shared" si="50"/>
        <v>-100.00000000000003</v>
      </c>
    </row>
    <row r="1185" ht="12.75">
      <c r="O1185">
        <f t="shared" si="50"/>
        <v>-100.00000000000003</v>
      </c>
    </row>
    <row r="1186" ht="12.75">
      <c r="O1186">
        <f t="shared" si="50"/>
        <v>-100.00000000000003</v>
      </c>
    </row>
    <row r="1187" ht="12.75">
      <c r="O1187">
        <f t="shared" si="50"/>
        <v>-100.00000000000003</v>
      </c>
    </row>
    <row r="1188" ht="12.75">
      <c r="O1188">
        <f t="shared" si="50"/>
        <v>-100.00000000000003</v>
      </c>
    </row>
    <row r="1189" ht="12.75">
      <c r="O1189">
        <f t="shared" si="50"/>
        <v>-100.00000000000003</v>
      </c>
    </row>
    <row r="1190" ht="12.75">
      <c r="O1190">
        <f t="shared" si="50"/>
        <v>-100.00000000000003</v>
      </c>
    </row>
    <row r="1191" ht="12.75">
      <c r="O1191">
        <f t="shared" si="50"/>
        <v>-100.00000000000003</v>
      </c>
    </row>
    <row r="1192" ht="12.75">
      <c r="O1192">
        <f t="shared" si="50"/>
        <v>-100.00000000000003</v>
      </c>
    </row>
    <row r="1193" ht="12.75">
      <c r="O1193">
        <f t="shared" si="50"/>
        <v>-100.00000000000003</v>
      </c>
    </row>
    <row r="1194" ht="12.75">
      <c r="O1194">
        <f t="shared" si="50"/>
        <v>-100.00000000000003</v>
      </c>
    </row>
    <row r="1195" ht="12.75">
      <c r="O1195">
        <f t="shared" si="50"/>
        <v>-100.00000000000003</v>
      </c>
    </row>
    <row r="1196" ht="12.75">
      <c r="O1196">
        <f t="shared" si="50"/>
        <v>-100.00000000000003</v>
      </c>
    </row>
    <row r="1197" ht="12.75">
      <c r="O1197">
        <f t="shared" si="50"/>
        <v>-100.00000000000003</v>
      </c>
    </row>
    <row r="1198" ht="12.75">
      <c r="O1198">
        <f t="shared" si="50"/>
        <v>-100.00000000000003</v>
      </c>
    </row>
    <row r="1199" ht="12.75">
      <c r="O1199">
        <f t="shared" si="50"/>
        <v>-100.00000000000003</v>
      </c>
    </row>
    <row r="1200" ht="12.75">
      <c r="O1200">
        <f t="shared" si="50"/>
        <v>-100.00000000000003</v>
      </c>
    </row>
    <row r="1201" ht="12.75">
      <c r="O1201">
        <f t="shared" si="50"/>
        <v>-100.00000000000003</v>
      </c>
    </row>
    <row r="1202" ht="12.75">
      <c r="O1202">
        <f t="shared" si="50"/>
        <v>-100.00000000000003</v>
      </c>
    </row>
    <row r="1203" ht="12.75">
      <c r="O1203">
        <f t="shared" si="50"/>
        <v>-100.00000000000003</v>
      </c>
    </row>
    <row r="1204" ht="12.75">
      <c r="O1204">
        <f t="shared" si="50"/>
        <v>-100.00000000000003</v>
      </c>
    </row>
    <row r="1205" ht="12.75">
      <c r="O1205">
        <f t="shared" si="50"/>
        <v>-100.00000000000003</v>
      </c>
    </row>
    <row r="1206" ht="12.75">
      <c r="O1206">
        <f t="shared" si="50"/>
        <v>-100.00000000000003</v>
      </c>
    </row>
    <row r="1207" ht="12.75">
      <c r="O1207">
        <f t="shared" si="50"/>
        <v>-100.00000000000003</v>
      </c>
    </row>
    <row r="1208" ht="12.75">
      <c r="O1208">
        <f t="shared" si="50"/>
        <v>-100.00000000000003</v>
      </c>
    </row>
    <row r="1209" ht="12.75">
      <c r="O1209">
        <f t="shared" si="50"/>
        <v>-100.00000000000003</v>
      </c>
    </row>
    <row r="1210" ht="12.75">
      <c r="O1210">
        <f t="shared" si="50"/>
        <v>-100.00000000000003</v>
      </c>
    </row>
    <row r="1211" ht="12.75">
      <c r="O1211">
        <f t="shared" si="50"/>
        <v>-100.00000000000003</v>
      </c>
    </row>
    <row r="1212" ht="12.75">
      <c r="O1212">
        <f t="shared" si="50"/>
        <v>-100.00000000000003</v>
      </c>
    </row>
    <row r="1213" ht="12.75">
      <c r="O1213">
        <f t="shared" si="50"/>
        <v>-100.00000000000003</v>
      </c>
    </row>
    <row r="1214" ht="12.75">
      <c r="O1214">
        <f t="shared" si="50"/>
        <v>-100.00000000000003</v>
      </c>
    </row>
    <row r="1215" ht="12.75">
      <c r="O1215">
        <f t="shared" si="50"/>
        <v>-100.00000000000003</v>
      </c>
    </row>
    <row r="1216" ht="12.75">
      <c r="O1216">
        <f t="shared" si="50"/>
        <v>-100.00000000000003</v>
      </c>
    </row>
    <row r="1217" ht="12.75">
      <c r="O1217">
        <f t="shared" si="50"/>
        <v>-100.00000000000003</v>
      </c>
    </row>
    <row r="1218" ht="12.75">
      <c r="O1218">
        <f t="shared" si="50"/>
        <v>-100.00000000000003</v>
      </c>
    </row>
    <row r="1219" ht="12.75">
      <c r="O1219">
        <f t="shared" si="50"/>
        <v>-100.00000000000003</v>
      </c>
    </row>
    <row r="1220" ht="12.75">
      <c r="O1220">
        <f t="shared" si="50"/>
        <v>-100.00000000000003</v>
      </c>
    </row>
    <row r="1221" ht="12.75">
      <c r="O1221">
        <f t="shared" si="50"/>
        <v>-100.00000000000003</v>
      </c>
    </row>
    <row r="1222" ht="12.75">
      <c r="O1222">
        <f aca="true" t="shared" si="51" ref="O1222:O1285">$D$3</f>
        <v>-100.00000000000003</v>
      </c>
    </row>
    <row r="1223" ht="12.75">
      <c r="O1223">
        <f t="shared" si="51"/>
        <v>-100.00000000000003</v>
      </c>
    </row>
    <row r="1224" ht="12.75">
      <c r="O1224">
        <f t="shared" si="51"/>
        <v>-100.00000000000003</v>
      </c>
    </row>
    <row r="1225" ht="12.75">
      <c r="O1225">
        <f t="shared" si="51"/>
        <v>-100.00000000000003</v>
      </c>
    </row>
    <row r="1226" ht="12.75">
      <c r="O1226">
        <f t="shared" si="51"/>
        <v>-100.00000000000003</v>
      </c>
    </row>
    <row r="1227" ht="12.75">
      <c r="O1227">
        <f t="shared" si="51"/>
        <v>-100.00000000000003</v>
      </c>
    </row>
    <row r="1228" ht="12.75">
      <c r="O1228">
        <f t="shared" si="51"/>
        <v>-100.00000000000003</v>
      </c>
    </row>
    <row r="1229" ht="12.75">
      <c r="O1229">
        <f t="shared" si="51"/>
        <v>-100.00000000000003</v>
      </c>
    </row>
    <row r="1230" ht="12.75">
      <c r="O1230">
        <f t="shared" si="51"/>
        <v>-100.00000000000003</v>
      </c>
    </row>
    <row r="1231" ht="12.75">
      <c r="O1231">
        <f t="shared" si="51"/>
        <v>-100.00000000000003</v>
      </c>
    </row>
    <row r="1232" ht="12.75">
      <c r="O1232">
        <f t="shared" si="51"/>
        <v>-100.00000000000003</v>
      </c>
    </row>
    <row r="1233" ht="12.75">
      <c r="O1233">
        <f t="shared" si="51"/>
        <v>-100.00000000000003</v>
      </c>
    </row>
    <row r="1234" ht="12.75">
      <c r="O1234">
        <f t="shared" si="51"/>
        <v>-100.00000000000003</v>
      </c>
    </row>
    <row r="1235" ht="12.75">
      <c r="O1235">
        <f t="shared" si="51"/>
        <v>-100.00000000000003</v>
      </c>
    </row>
    <row r="1236" ht="12.75">
      <c r="O1236">
        <f t="shared" si="51"/>
        <v>-100.00000000000003</v>
      </c>
    </row>
    <row r="1237" ht="12.75">
      <c r="O1237">
        <f t="shared" si="51"/>
        <v>-100.00000000000003</v>
      </c>
    </row>
    <row r="1238" ht="12.75">
      <c r="O1238">
        <f t="shared" si="51"/>
        <v>-100.00000000000003</v>
      </c>
    </row>
    <row r="1239" ht="12.75">
      <c r="O1239">
        <f t="shared" si="51"/>
        <v>-100.00000000000003</v>
      </c>
    </row>
    <row r="1240" ht="12.75">
      <c r="O1240">
        <f t="shared" si="51"/>
        <v>-100.00000000000003</v>
      </c>
    </row>
    <row r="1241" ht="12.75">
      <c r="O1241">
        <f t="shared" si="51"/>
        <v>-100.00000000000003</v>
      </c>
    </row>
    <row r="1242" ht="12.75">
      <c r="O1242">
        <f t="shared" si="51"/>
        <v>-100.00000000000003</v>
      </c>
    </row>
    <row r="1243" ht="12.75">
      <c r="O1243">
        <f t="shared" si="51"/>
        <v>-100.00000000000003</v>
      </c>
    </row>
    <row r="1244" ht="12.75">
      <c r="O1244">
        <f t="shared" si="51"/>
        <v>-100.00000000000003</v>
      </c>
    </row>
    <row r="1245" ht="12.75">
      <c r="O1245">
        <f t="shared" si="51"/>
        <v>-100.00000000000003</v>
      </c>
    </row>
    <row r="1246" ht="12.75">
      <c r="O1246">
        <f t="shared" si="51"/>
        <v>-100.00000000000003</v>
      </c>
    </row>
    <row r="1247" ht="12.75">
      <c r="O1247">
        <f t="shared" si="51"/>
        <v>-100.00000000000003</v>
      </c>
    </row>
    <row r="1248" ht="12.75">
      <c r="O1248">
        <f t="shared" si="51"/>
        <v>-100.00000000000003</v>
      </c>
    </row>
    <row r="1249" ht="12.75">
      <c r="O1249">
        <f t="shared" si="51"/>
        <v>-100.00000000000003</v>
      </c>
    </row>
    <row r="1250" ht="12.75">
      <c r="O1250">
        <f t="shared" si="51"/>
        <v>-100.00000000000003</v>
      </c>
    </row>
    <row r="1251" ht="12.75">
      <c r="O1251">
        <f t="shared" si="51"/>
        <v>-100.00000000000003</v>
      </c>
    </row>
    <row r="1252" ht="12.75">
      <c r="O1252">
        <f t="shared" si="51"/>
        <v>-100.00000000000003</v>
      </c>
    </row>
    <row r="1253" ht="12.75">
      <c r="O1253">
        <f t="shared" si="51"/>
        <v>-100.00000000000003</v>
      </c>
    </row>
    <row r="1254" ht="12.75">
      <c r="O1254">
        <f t="shared" si="51"/>
        <v>-100.00000000000003</v>
      </c>
    </row>
    <row r="1255" ht="12.75">
      <c r="O1255">
        <f t="shared" si="51"/>
        <v>-100.00000000000003</v>
      </c>
    </row>
    <row r="1256" ht="12.75">
      <c r="O1256">
        <f t="shared" si="51"/>
        <v>-100.00000000000003</v>
      </c>
    </row>
    <row r="1257" ht="12.75">
      <c r="O1257">
        <f t="shared" si="51"/>
        <v>-100.00000000000003</v>
      </c>
    </row>
    <row r="1258" ht="12.75">
      <c r="O1258">
        <f t="shared" si="51"/>
        <v>-100.00000000000003</v>
      </c>
    </row>
    <row r="1259" ht="12.75">
      <c r="O1259">
        <f t="shared" si="51"/>
        <v>-100.00000000000003</v>
      </c>
    </row>
    <row r="1260" ht="12.75">
      <c r="O1260">
        <f t="shared" si="51"/>
        <v>-100.00000000000003</v>
      </c>
    </row>
    <row r="1261" ht="12.75">
      <c r="O1261">
        <f t="shared" si="51"/>
        <v>-100.00000000000003</v>
      </c>
    </row>
    <row r="1262" ht="12.75">
      <c r="O1262">
        <f t="shared" si="51"/>
        <v>-100.00000000000003</v>
      </c>
    </row>
    <row r="1263" ht="12.75">
      <c r="O1263">
        <f t="shared" si="51"/>
        <v>-100.00000000000003</v>
      </c>
    </row>
    <row r="1264" ht="12.75">
      <c r="O1264">
        <f t="shared" si="51"/>
        <v>-100.00000000000003</v>
      </c>
    </row>
    <row r="1265" ht="12.75">
      <c r="O1265">
        <f t="shared" si="51"/>
        <v>-100.00000000000003</v>
      </c>
    </row>
    <row r="1266" ht="12.75">
      <c r="O1266">
        <f t="shared" si="51"/>
        <v>-100.00000000000003</v>
      </c>
    </row>
    <row r="1267" ht="12.75">
      <c r="O1267">
        <f t="shared" si="51"/>
        <v>-100.00000000000003</v>
      </c>
    </row>
    <row r="1268" ht="12.75">
      <c r="O1268">
        <f t="shared" si="51"/>
        <v>-100.00000000000003</v>
      </c>
    </row>
    <row r="1269" ht="12.75">
      <c r="O1269">
        <f t="shared" si="51"/>
        <v>-100.00000000000003</v>
      </c>
    </row>
    <row r="1270" ht="12.75">
      <c r="O1270">
        <f t="shared" si="51"/>
        <v>-100.00000000000003</v>
      </c>
    </row>
    <row r="1271" ht="12.75">
      <c r="O1271">
        <f t="shared" si="51"/>
        <v>-100.00000000000003</v>
      </c>
    </row>
    <row r="1272" ht="12.75">
      <c r="O1272">
        <f t="shared" si="51"/>
        <v>-100.00000000000003</v>
      </c>
    </row>
    <row r="1273" ht="12.75">
      <c r="O1273">
        <f t="shared" si="51"/>
        <v>-100.00000000000003</v>
      </c>
    </row>
    <row r="1274" ht="12.75">
      <c r="O1274">
        <f t="shared" si="51"/>
        <v>-100.00000000000003</v>
      </c>
    </row>
    <row r="1275" ht="12.75">
      <c r="O1275">
        <f t="shared" si="51"/>
        <v>-100.00000000000003</v>
      </c>
    </row>
    <row r="1276" ht="12.75">
      <c r="O1276">
        <f t="shared" si="51"/>
        <v>-100.00000000000003</v>
      </c>
    </row>
    <row r="1277" ht="12.75">
      <c r="O1277">
        <f t="shared" si="51"/>
        <v>-100.00000000000003</v>
      </c>
    </row>
    <row r="1278" ht="12.75">
      <c r="O1278">
        <f t="shared" si="51"/>
        <v>-100.00000000000003</v>
      </c>
    </row>
    <row r="1279" ht="12.75">
      <c r="O1279">
        <f t="shared" si="51"/>
        <v>-100.00000000000003</v>
      </c>
    </row>
    <row r="1280" ht="12.75">
      <c r="O1280">
        <f t="shared" si="51"/>
        <v>-100.00000000000003</v>
      </c>
    </row>
    <row r="1281" ht="12.75">
      <c r="O1281">
        <f t="shared" si="51"/>
        <v>-100.00000000000003</v>
      </c>
    </row>
    <row r="1282" ht="12.75">
      <c r="O1282">
        <f t="shared" si="51"/>
        <v>-100.00000000000003</v>
      </c>
    </row>
    <row r="1283" ht="12.75">
      <c r="O1283">
        <f t="shared" si="51"/>
        <v>-100.00000000000003</v>
      </c>
    </row>
    <row r="1284" ht="12.75">
      <c r="O1284">
        <f t="shared" si="51"/>
        <v>-100.00000000000003</v>
      </c>
    </row>
    <row r="1285" ht="12.75">
      <c r="O1285">
        <f t="shared" si="51"/>
        <v>-100.00000000000003</v>
      </c>
    </row>
    <row r="1286" ht="12.75">
      <c r="O1286">
        <f aca="true" t="shared" si="52" ref="O1286:O1349">$D$3</f>
        <v>-100.00000000000003</v>
      </c>
    </row>
    <row r="1287" ht="12.75">
      <c r="O1287">
        <f t="shared" si="52"/>
        <v>-100.00000000000003</v>
      </c>
    </row>
    <row r="1288" ht="12.75">
      <c r="O1288">
        <f t="shared" si="52"/>
        <v>-100.00000000000003</v>
      </c>
    </row>
    <row r="1289" ht="12.75">
      <c r="O1289">
        <f t="shared" si="52"/>
        <v>-100.00000000000003</v>
      </c>
    </row>
    <row r="1290" ht="12.75">
      <c r="O1290">
        <f t="shared" si="52"/>
        <v>-100.00000000000003</v>
      </c>
    </row>
    <row r="1291" ht="12.75">
      <c r="O1291">
        <f t="shared" si="52"/>
        <v>-100.00000000000003</v>
      </c>
    </row>
    <row r="1292" ht="12.75">
      <c r="O1292">
        <f t="shared" si="52"/>
        <v>-100.00000000000003</v>
      </c>
    </row>
    <row r="1293" ht="12.75">
      <c r="O1293">
        <f t="shared" si="52"/>
        <v>-100.00000000000003</v>
      </c>
    </row>
    <row r="1294" ht="12.75">
      <c r="O1294">
        <f t="shared" si="52"/>
        <v>-100.00000000000003</v>
      </c>
    </row>
    <row r="1295" ht="12.75">
      <c r="O1295">
        <f t="shared" si="52"/>
        <v>-100.00000000000003</v>
      </c>
    </row>
    <row r="1296" ht="12.75">
      <c r="O1296">
        <f t="shared" si="52"/>
        <v>-100.00000000000003</v>
      </c>
    </row>
    <row r="1297" ht="12.75">
      <c r="O1297">
        <f t="shared" si="52"/>
        <v>-100.00000000000003</v>
      </c>
    </row>
    <row r="1298" ht="12.75">
      <c r="O1298">
        <f t="shared" si="52"/>
        <v>-100.00000000000003</v>
      </c>
    </row>
    <row r="1299" ht="12.75">
      <c r="O1299">
        <f t="shared" si="52"/>
        <v>-100.00000000000003</v>
      </c>
    </row>
    <row r="1300" ht="12.75">
      <c r="O1300">
        <f t="shared" si="52"/>
        <v>-100.00000000000003</v>
      </c>
    </row>
    <row r="1301" ht="12.75">
      <c r="O1301">
        <f t="shared" si="52"/>
        <v>-100.00000000000003</v>
      </c>
    </row>
    <row r="1302" ht="12.75">
      <c r="O1302">
        <f t="shared" si="52"/>
        <v>-100.00000000000003</v>
      </c>
    </row>
    <row r="1303" ht="12.75">
      <c r="O1303">
        <f t="shared" si="52"/>
        <v>-100.00000000000003</v>
      </c>
    </row>
    <row r="1304" ht="12.75">
      <c r="O1304">
        <f t="shared" si="52"/>
        <v>-100.00000000000003</v>
      </c>
    </row>
    <row r="1305" ht="12.75">
      <c r="O1305">
        <f t="shared" si="52"/>
        <v>-100.00000000000003</v>
      </c>
    </row>
    <row r="1306" ht="12.75">
      <c r="O1306">
        <f t="shared" si="52"/>
        <v>-100.00000000000003</v>
      </c>
    </row>
    <row r="1307" ht="12.75">
      <c r="O1307">
        <f t="shared" si="52"/>
        <v>-100.00000000000003</v>
      </c>
    </row>
    <row r="1308" ht="12.75">
      <c r="O1308">
        <f t="shared" si="52"/>
        <v>-100.00000000000003</v>
      </c>
    </row>
    <row r="1309" ht="12.75">
      <c r="O1309">
        <f t="shared" si="52"/>
        <v>-100.00000000000003</v>
      </c>
    </row>
    <row r="1310" ht="12.75">
      <c r="O1310">
        <f t="shared" si="52"/>
        <v>-100.00000000000003</v>
      </c>
    </row>
    <row r="1311" ht="12.75">
      <c r="O1311">
        <f t="shared" si="52"/>
        <v>-100.00000000000003</v>
      </c>
    </row>
    <row r="1312" ht="12.75">
      <c r="O1312">
        <f t="shared" si="52"/>
        <v>-100.00000000000003</v>
      </c>
    </row>
    <row r="1313" ht="12.75">
      <c r="O1313">
        <f t="shared" si="52"/>
        <v>-100.00000000000003</v>
      </c>
    </row>
    <row r="1314" ht="12.75">
      <c r="O1314">
        <f t="shared" si="52"/>
        <v>-100.00000000000003</v>
      </c>
    </row>
    <row r="1315" ht="12.75">
      <c r="O1315">
        <f t="shared" si="52"/>
        <v>-100.00000000000003</v>
      </c>
    </row>
    <row r="1316" ht="12.75">
      <c r="O1316">
        <f t="shared" si="52"/>
        <v>-100.00000000000003</v>
      </c>
    </row>
    <row r="1317" ht="12.75">
      <c r="O1317">
        <f t="shared" si="52"/>
        <v>-100.00000000000003</v>
      </c>
    </row>
    <row r="1318" ht="12.75">
      <c r="O1318">
        <f t="shared" si="52"/>
        <v>-100.00000000000003</v>
      </c>
    </row>
    <row r="1319" ht="12.75">
      <c r="O1319">
        <f t="shared" si="52"/>
        <v>-100.00000000000003</v>
      </c>
    </row>
    <row r="1320" ht="12.75">
      <c r="O1320">
        <f t="shared" si="52"/>
        <v>-100.00000000000003</v>
      </c>
    </row>
    <row r="1321" ht="12.75">
      <c r="O1321">
        <f t="shared" si="52"/>
        <v>-100.00000000000003</v>
      </c>
    </row>
    <row r="1322" ht="12.75">
      <c r="O1322">
        <f t="shared" si="52"/>
        <v>-100.00000000000003</v>
      </c>
    </row>
    <row r="1323" ht="12.75">
      <c r="O1323">
        <f t="shared" si="52"/>
        <v>-100.00000000000003</v>
      </c>
    </row>
    <row r="1324" ht="12.75">
      <c r="O1324">
        <f t="shared" si="52"/>
        <v>-100.00000000000003</v>
      </c>
    </row>
    <row r="1325" ht="12.75">
      <c r="O1325">
        <f t="shared" si="52"/>
        <v>-100.00000000000003</v>
      </c>
    </row>
    <row r="1326" ht="12.75">
      <c r="O1326">
        <f t="shared" si="52"/>
        <v>-100.00000000000003</v>
      </c>
    </row>
    <row r="1327" ht="12.75">
      <c r="O1327">
        <f t="shared" si="52"/>
        <v>-100.00000000000003</v>
      </c>
    </row>
    <row r="1328" ht="12.75">
      <c r="O1328">
        <f t="shared" si="52"/>
        <v>-100.00000000000003</v>
      </c>
    </row>
    <row r="1329" ht="12.75">
      <c r="O1329">
        <f t="shared" si="52"/>
        <v>-100.00000000000003</v>
      </c>
    </row>
    <row r="1330" ht="12.75">
      <c r="O1330">
        <f t="shared" si="52"/>
        <v>-100.00000000000003</v>
      </c>
    </row>
    <row r="1331" ht="12.75">
      <c r="O1331">
        <f t="shared" si="52"/>
        <v>-100.00000000000003</v>
      </c>
    </row>
    <row r="1332" ht="12.75">
      <c r="O1332">
        <f t="shared" si="52"/>
        <v>-100.00000000000003</v>
      </c>
    </row>
    <row r="1333" ht="12.75">
      <c r="O1333">
        <f t="shared" si="52"/>
        <v>-100.00000000000003</v>
      </c>
    </row>
    <row r="1334" ht="12.75">
      <c r="O1334">
        <f t="shared" si="52"/>
        <v>-100.00000000000003</v>
      </c>
    </row>
    <row r="1335" ht="12.75">
      <c r="O1335">
        <f t="shared" si="52"/>
        <v>-100.00000000000003</v>
      </c>
    </row>
    <row r="1336" ht="12.75">
      <c r="O1336">
        <f t="shared" si="52"/>
        <v>-100.00000000000003</v>
      </c>
    </row>
    <row r="1337" ht="12.75">
      <c r="O1337">
        <f t="shared" si="52"/>
        <v>-100.00000000000003</v>
      </c>
    </row>
    <row r="1338" ht="12.75">
      <c r="O1338">
        <f t="shared" si="52"/>
        <v>-100.00000000000003</v>
      </c>
    </row>
    <row r="1339" ht="12.75">
      <c r="O1339">
        <f t="shared" si="52"/>
        <v>-100.00000000000003</v>
      </c>
    </row>
    <row r="1340" ht="12.75">
      <c r="O1340">
        <f t="shared" si="52"/>
        <v>-100.00000000000003</v>
      </c>
    </row>
    <row r="1341" ht="12.75">
      <c r="O1341">
        <f t="shared" si="52"/>
        <v>-100.00000000000003</v>
      </c>
    </row>
    <row r="1342" ht="12.75">
      <c r="O1342">
        <f t="shared" si="52"/>
        <v>-100.00000000000003</v>
      </c>
    </row>
    <row r="1343" ht="12.75">
      <c r="O1343">
        <f t="shared" si="52"/>
        <v>-100.00000000000003</v>
      </c>
    </row>
    <row r="1344" ht="12.75">
      <c r="O1344">
        <f t="shared" si="52"/>
        <v>-100.00000000000003</v>
      </c>
    </row>
    <row r="1345" ht="12.75">
      <c r="O1345">
        <f t="shared" si="52"/>
        <v>-100.00000000000003</v>
      </c>
    </row>
    <row r="1346" ht="12.75">
      <c r="O1346">
        <f t="shared" si="52"/>
        <v>-100.00000000000003</v>
      </c>
    </row>
    <row r="1347" ht="12.75">
      <c r="O1347">
        <f t="shared" si="52"/>
        <v>-100.00000000000003</v>
      </c>
    </row>
    <row r="1348" ht="12.75">
      <c r="O1348">
        <f t="shared" si="52"/>
        <v>-100.00000000000003</v>
      </c>
    </row>
    <row r="1349" ht="12.75">
      <c r="O1349">
        <f t="shared" si="52"/>
        <v>-100.00000000000003</v>
      </c>
    </row>
    <row r="1350" ht="12.75">
      <c r="O1350">
        <f aca="true" t="shared" si="53" ref="O1350:O1413">$D$3</f>
        <v>-100.00000000000003</v>
      </c>
    </row>
    <row r="1351" ht="12.75">
      <c r="O1351">
        <f t="shared" si="53"/>
        <v>-100.00000000000003</v>
      </c>
    </row>
    <row r="1352" ht="12.75">
      <c r="O1352">
        <f t="shared" si="53"/>
        <v>-100.00000000000003</v>
      </c>
    </row>
    <row r="1353" ht="12.75">
      <c r="O1353">
        <f t="shared" si="53"/>
        <v>-100.00000000000003</v>
      </c>
    </row>
    <row r="1354" ht="12.75">
      <c r="O1354">
        <f t="shared" si="53"/>
        <v>-100.00000000000003</v>
      </c>
    </row>
    <row r="1355" ht="12.75">
      <c r="O1355">
        <f t="shared" si="53"/>
        <v>-100.00000000000003</v>
      </c>
    </row>
    <row r="1356" ht="12.75">
      <c r="O1356">
        <f t="shared" si="53"/>
        <v>-100.00000000000003</v>
      </c>
    </row>
    <row r="1357" ht="12.75">
      <c r="O1357">
        <f t="shared" si="53"/>
        <v>-100.00000000000003</v>
      </c>
    </row>
    <row r="1358" ht="12.75">
      <c r="O1358">
        <f t="shared" si="53"/>
        <v>-100.00000000000003</v>
      </c>
    </row>
    <row r="1359" ht="12.75">
      <c r="O1359">
        <f t="shared" si="53"/>
        <v>-100.00000000000003</v>
      </c>
    </row>
    <row r="1360" ht="12.75">
      <c r="O1360">
        <f t="shared" si="53"/>
        <v>-100.00000000000003</v>
      </c>
    </row>
    <row r="1361" ht="12.75">
      <c r="O1361">
        <f t="shared" si="53"/>
        <v>-100.00000000000003</v>
      </c>
    </row>
    <row r="1362" ht="12.75">
      <c r="O1362">
        <f t="shared" si="53"/>
        <v>-100.00000000000003</v>
      </c>
    </row>
    <row r="1363" ht="12.75">
      <c r="O1363">
        <f t="shared" si="53"/>
        <v>-100.00000000000003</v>
      </c>
    </row>
    <row r="1364" ht="12.75">
      <c r="O1364">
        <f t="shared" si="53"/>
        <v>-100.00000000000003</v>
      </c>
    </row>
    <row r="1365" ht="12.75">
      <c r="O1365">
        <f t="shared" si="53"/>
        <v>-100.00000000000003</v>
      </c>
    </row>
    <row r="1366" ht="12.75">
      <c r="O1366">
        <f t="shared" si="53"/>
        <v>-100.00000000000003</v>
      </c>
    </row>
    <row r="1367" ht="12.75">
      <c r="O1367">
        <f t="shared" si="53"/>
        <v>-100.00000000000003</v>
      </c>
    </row>
    <row r="1368" ht="12.75">
      <c r="O1368">
        <f t="shared" si="53"/>
        <v>-100.00000000000003</v>
      </c>
    </row>
    <row r="1369" ht="12.75">
      <c r="O1369">
        <f t="shared" si="53"/>
        <v>-100.00000000000003</v>
      </c>
    </row>
    <row r="1370" ht="12.75">
      <c r="O1370">
        <f t="shared" si="53"/>
        <v>-100.00000000000003</v>
      </c>
    </row>
    <row r="1371" ht="12.75">
      <c r="O1371">
        <f t="shared" si="53"/>
        <v>-100.00000000000003</v>
      </c>
    </row>
    <row r="1372" ht="12.75">
      <c r="O1372">
        <f t="shared" si="53"/>
        <v>-100.00000000000003</v>
      </c>
    </row>
    <row r="1373" ht="12.75">
      <c r="O1373">
        <f t="shared" si="53"/>
        <v>-100.00000000000003</v>
      </c>
    </row>
    <row r="1374" ht="12.75">
      <c r="O1374">
        <f t="shared" si="53"/>
        <v>-100.00000000000003</v>
      </c>
    </row>
    <row r="1375" ht="12.75">
      <c r="O1375">
        <f t="shared" si="53"/>
        <v>-100.00000000000003</v>
      </c>
    </row>
    <row r="1376" ht="12.75">
      <c r="O1376">
        <f t="shared" si="53"/>
        <v>-100.00000000000003</v>
      </c>
    </row>
    <row r="1377" ht="12.75">
      <c r="O1377">
        <f t="shared" si="53"/>
        <v>-100.00000000000003</v>
      </c>
    </row>
    <row r="1378" ht="12.75">
      <c r="O1378">
        <f t="shared" si="53"/>
        <v>-100.00000000000003</v>
      </c>
    </row>
    <row r="1379" ht="12.75">
      <c r="O1379">
        <f t="shared" si="53"/>
        <v>-100.00000000000003</v>
      </c>
    </row>
    <row r="1380" ht="12.75">
      <c r="O1380">
        <f t="shared" si="53"/>
        <v>-100.00000000000003</v>
      </c>
    </row>
    <row r="1381" ht="12.75">
      <c r="O1381">
        <f t="shared" si="53"/>
        <v>-100.00000000000003</v>
      </c>
    </row>
    <row r="1382" ht="12.75">
      <c r="O1382">
        <f t="shared" si="53"/>
        <v>-100.00000000000003</v>
      </c>
    </row>
    <row r="1383" ht="12.75">
      <c r="O1383">
        <f t="shared" si="53"/>
        <v>-100.00000000000003</v>
      </c>
    </row>
    <row r="1384" ht="12.75">
      <c r="O1384">
        <f t="shared" si="53"/>
        <v>-100.00000000000003</v>
      </c>
    </row>
    <row r="1385" ht="12.75">
      <c r="O1385">
        <f t="shared" si="53"/>
        <v>-100.00000000000003</v>
      </c>
    </row>
    <row r="1386" ht="12.75">
      <c r="O1386">
        <f t="shared" si="53"/>
        <v>-100.00000000000003</v>
      </c>
    </row>
    <row r="1387" ht="12.75">
      <c r="O1387">
        <f t="shared" si="53"/>
        <v>-100.00000000000003</v>
      </c>
    </row>
    <row r="1388" ht="12.75">
      <c r="O1388">
        <f t="shared" si="53"/>
        <v>-100.00000000000003</v>
      </c>
    </row>
    <row r="1389" ht="12.75">
      <c r="O1389">
        <f t="shared" si="53"/>
        <v>-100.00000000000003</v>
      </c>
    </row>
    <row r="1390" ht="12.75">
      <c r="O1390">
        <f t="shared" si="53"/>
        <v>-100.00000000000003</v>
      </c>
    </row>
    <row r="1391" ht="12.75">
      <c r="O1391">
        <f t="shared" si="53"/>
        <v>-100.00000000000003</v>
      </c>
    </row>
    <row r="1392" ht="12.75">
      <c r="O1392">
        <f t="shared" si="53"/>
        <v>-100.00000000000003</v>
      </c>
    </row>
    <row r="1393" ht="12.75">
      <c r="O1393">
        <f t="shared" si="53"/>
        <v>-100.00000000000003</v>
      </c>
    </row>
    <row r="1394" ht="12.75">
      <c r="O1394">
        <f t="shared" si="53"/>
        <v>-100.00000000000003</v>
      </c>
    </row>
    <row r="1395" ht="12.75">
      <c r="O1395">
        <f t="shared" si="53"/>
        <v>-100.00000000000003</v>
      </c>
    </row>
    <row r="1396" ht="12.75">
      <c r="O1396">
        <f t="shared" si="53"/>
        <v>-100.00000000000003</v>
      </c>
    </row>
    <row r="1397" ht="12.75">
      <c r="O1397">
        <f t="shared" si="53"/>
        <v>-100.00000000000003</v>
      </c>
    </row>
    <row r="1398" ht="12.75">
      <c r="O1398">
        <f t="shared" si="53"/>
        <v>-100.00000000000003</v>
      </c>
    </row>
    <row r="1399" ht="12.75">
      <c r="O1399">
        <f t="shared" si="53"/>
        <v>-100.00000000000003</v>
      </c>
    </row>
    <row r="1400" ht="12.75">
      <c r="O1400">
        <f t="shared" si="53"/>
        <v>-100.00000000000003</v>
      </c>
    </row>
    <row r="1401" ht="12.75">
      <c r="O1401">
        <f t="shared" si="53"/>
        <v>-100.00000000000003</v>
      </c>
    </row>
    <row r="1402" ht="12.75">
      <c r="O1402">
        <f t="shared" si="53"/>
        <v>-100.00000000000003</v>
      </c>
    </row>
    <row r="1403" ht="12.75">
      <c r="O1403">
        <f t="shared" si="53"/>
        <v>-100.00000000000003</v>
      </c>
    </row>
    <row r="1404" ht="12.75">
      <c r="O1404">
        <f t="shared" si="53"/>
        <v>-100.00000000000003</v>
      </c>
    </row>
    <row r="1405" ht="12.75">
      <c r="O1405">
        <f t="shared" si="53"/>
        <v>-100.00000000000003</v>
      </c>
    </row>
    <row r="1406" ht="12.75">
      <c r="O1406">
        <f t="shared" si="53"/>
        <v>-100.00000000000003</v>
      </c>
    </row>
    <row r="1407" ht="12.75">
      <c r="O1407">
        <f t="shared" si="53"/>
        <v>-100.00000000000003</v>
      </c>
    </row>
    <row r="1408" ht="12.75">
      <c r="O1408">
        <f t="shared" si="53"/>
        <v>-100.00000000000003</v>
      </c>
    </row>
    <row r="1409" ht="12.75">
      <c r="O1409">
        <f t="shared" si="53"/>
        <v>-100.00000000000003</v>
      </c>
    </row>
    <row r="1410" ht="12.75">
      <c r="O1410">
        <f t="shared" si="53"/>
        <v>-100.00000000000003</v>
      </c>
    </row>
    <row r="1411" ht="12.75">
      <c r="O1411">
        <f t="shared" si="53"/>
        <v>-100.00000000000003</v>
      </c>
    </row>
    <row r="1412" ht="12.75">
      <c r="O1412">
        <f t="shared" si="53"/>
        <v>-100.00000000000003</v>
      </c>
    </row>
    <row r="1413" ht="12.75">
      <c r="O1413">
        <f t="shared" si="53"/>
        <v>-100.00000000000003</v>
      </c>
    </row>
    <row r="1414" ht="12.75">
      <c r="O1414">
        <f aca="true" t="shared" si="54" ref="O1414:O1477">$D$3</f>
        <v>-100.00000000000003</v>
      </c>
    </row>
    <row r="1415" ht="12.75">
      <c r="O1415">
        <f t="shared" si="54"/>
        <v>-100.00000000000003</v>
      </c>
    </row>
    <row r="1416" ht="12.75">
      <c r="O1416">
        <f t="shared" si="54"/>
        <v>-100.00000000000003</v>
      </c>
    </row>
    <row r="1417" ht="12.75">
      <c r="O1417">
        <f t="shared" si="54"/>
        <v>-100.00000000000003</v>
      </c>
    </row>
    <row r="1418" ht="12.75">
      <c r="O1418">
        <f t="shared" si="54"/>
        <v>-100.00000000000003</v>
      </c>
    </row>
    <row r="1419" ht="12.75">
      <c r="O1419">
        <f t="shared" si="54"/>
        <v>-100.00000000000003</v>
      </c>
    </row>
    <row r="1420" ht="12.75">
      <c r="O1420">
        <f t="shared" si="54"/>
        <v>-100.00000000000003</v>
      </c>
    </row>
    <row r="1421" ht="12.75">
      <c r="O1421">
        <f t="shared" si="54"/>
        <v>-100.00000000000003</v>
      </c>
    </row>
    <row r="1422" ht="12.75">
      <c r="O1422">
        <f t="shared" si="54"/>
        <v>-100.00000000000003</v>
      </c>
    </row>
    <row r="1423" ht="12.75">
      <c r="O1423">
        <f t="shared" si="54"/>
        <v>-100.00000000000003</v>
      </c>
    </row>
    <row r="1424" ht="12.75">
      <c r="O1424">
        <f t="shared" si="54"/>
        <v>-100.00000000000003</v>
      </c>
    </row>
    <row r="1425" ht="12.75">
      <c r="O1425">
        <f t="shared" si="54"/>
        <v>-100.00000000000003</v>
      </c>
    </row>
    <row r="1426" ht="12.75">
      <c r="O1426">
        <f t="shared" si="54"/>
        <v>-100.00000000000003</v>
      </c>
    </row>
    <row r="1427" ht="12.75">
      <c r="O1427">
        <f t="shared" si="54"/>
        <v>-100.00000000000003</v>
      </c>
    </row>
    <row r="1428" ht="12.75">
      <c r="O1428">
        <f t="shared" si="54"/>
        <v>-100.00000000000003</v>
      </c>
    </row>
    <row r="1429" ht="12.75">
      <c r="O1429">
        <f t="shared" si="54"/>
        <v>-100.00000000000003</v>
      </c>
    </row>
    <row r="1430" ht="12.75">
      <c r="O1430">
        <f t="shared" si="54"/>
        <v>-100.00000000000003</v>
      </c>
    </row>
    <row r="1431" ht="12.75">
      <c r="O1431">
        <f t="shared" si="54"/>
        <v>-100.00000000000003</v>
      </c>
    </row>
    <row r="1432" ht="12.75">
      <c r="O1432">
        <f t="shared" si="54"/>
        <v>-100.00000000000003</v>
      </c>
    </row>
    <row r="1433" ht="12.75">
      <c r="O1433">
        <f t="shared" si="54"/>
        <v>-100.00000000000003</v>
      </c>
    </row>
    <row r="1434" ht="12.75">
      <c r="O1434">
        <f t="shared" si="54"/>
        <v>-100.00000000000003</v>
      </c>
    </row>
    <row r="1435" ht="12.75">
      <c r="O1435">
        <f t="shared" si="54"/>
        <v>-100.00000000000003</v>
      </c>
    </row>
    <row r="1436" ht="12.75">
      <c r="O1436">
        <f t="shared" si="54"/>
        <v>-100.00000000000003</v>
      </c>
    </row>
    <row r="1437" ht="12.75">
      <c r="O1437">
        <f t="shared" si="54"/>
        <v>-100.00000000000003</v>
      </c>
    </row>
    <row r="1438" ht="12.75">
      <c r="O1438">
        <f t="shared" si="54"/>
        <v>-100.00000000000003</v>
      </c>
    </row>
    <row r="1439" ht="12.75">
      <c r="O1439">
        <f t="shared" si="54"/>
        <v>-100.00000000000003</v>
      </c>
    </row>
    <row r="1440" ht="12.75">
      <c r="O1440">
        <f t="shared" si="54"/>
        <v>-100.00000000000003</v>
      </c>
    </row>
    <row r="1441" ht="12.75">
      <c r="O1441">
        <f t="shared" si="54"/>
        <v>-100.00000000000003</v>
      </c>
    </row>
    <row r="1442" ht="12.75">
      <c r="O1442">
        <f t="shared" si="54"/>
        <v>-100.00000000000003</v>
      </c>
    </row>
    <row r="1443" ht="12.75">
      <c r="O1443">
        <f t="shared" si="54"/>
        <v>-100.00000000000003</v>
      </c>
    </row>
    <row r="1444" ht="12.75">
      <c r="O1444">
        <f t="shared" si="54"/>
        <v>-100.00000000000003</v>
      </c>
    </row>
    <row r="1445" ht="12.75">
      <c r="O1445">
        <f t="shared" si="54"/>
        <v>-100.00000000000003</v>
      </c>
    </row>
    <row r="1446" ht="12.75">
      <c r="O1446">
        <f t="shared" si="54"/>
        <v>-100.00000000000003</v>
      </c>
    </row>
    <row r="1447" ht="12.75">
      <c r="O1447">
        <f t="shared" si="54"/>
        <v>-100.00000000000003</v>
      </c>
    </row>
    <row r="1448" ht="12.75">
      <c r="O1448">
        <f t="shared" si="54"/>
        <v>-100.00000000000003</v>
      </c>
    </row>
    <row r="1449" ht="12.75">
      <c r="O1449">
        <f t="shared" si="54"/>
        <v>-100.00000000000003</v>
      </c>
    </row>
    <row r="1450" ht="12.75">
      <c r="O1450">
        <f t="shared" si="54"/>
        <v>-100.00000000000003</v>
      </c>
    </row>
    <row r="1451" ht="12.75">
      <c r="O1451">
        <f t="shared" si="54"/>
        <v>-100.00000000000003</v>
      </c>
    </row>
    <row r="1452" ht="12.75">
      <c r="O1452">
        <f t="shared" si="54"/>
        <v>-100.00000000000003</v>
      </c>
    </row>
    <row r="1453" ht="12.75">
      <c r="O1453">
        <f t="shared" si="54"/>
        <v>-100.00000000000003</v>
      </c>
    </row>
    <row r="1454" ht="12.75">
      <c r="O1454">
        <f t="shared" si="54"/>
        <v>-100.00000000000003</v>
      </c>
    </row>
    <row r="1455" ht="12.75">
      <c r="O1455">
        <f t="shared" si="54"/>
        <v>-100.00000000000003</v>
      </c>
    </row>
    <row r="1456" ht="12.75">
      <c r="O1456">
        <f t="shared" si="54"/>
        <v>-100.00000000000003</v>
      </c>
    </row>
    <row r="1457" ht="12.75">
      <c r="O1457">
        <f t="shared" si="54"/>
        <v>-100.00000000000003</v>
      </c>
    </row>
    <row r="1458" ht="12.75">
      <c r="O1458">
        <f t="shared" si="54"/>
        <v>-100.00000000000003</v>
      </c>
    </row>
    <row r="1459" ht="12.75">
      <c r="O1459">
        <f t="shared" si="54"/>
        <v>-100.00000000000003</v>
      </c>
    </row>
    <row r="1460" ht="12.75">
      <c r="O1460">
        <f t="shared" si="54"/>
        <v>-100.00000000000003</v>
      </c>
    </row>
    <row r="1461" ht="12.75">
      <c r="O1461">
        <f t="shared" si="54"/>
        <v>-100.00000000000003</v>
      </c>
    </row>
    <row r="1462" ht="12.75">
      <c r="O1462">
        <f t="shared" si="54"/>
        <v>-100.00000000000003</v>
      </c>
    </row>
    <row r="1463" ht="12.75">
      <c r="O1463">
        <f t="shared" si="54"/>
        <v>-100.00000000000003</v>
      </c>
    </row>
    <row r="1464" ht="12.75">
      <c r="O1464">
        <f t="shared" si="54"/>
        <v>-100.00000000000003</v>
      </c>
    </row>
    <row r="1465" ht="12.75">
      <c r="O1465">
        <f t="shared" si="54"/>
        <v>-100.00000000000003</v>
      </c>
    </row>
    <row r="1466" ht="12.75">
      <c r="O1466">
        <f t="shared" si="54"/>
        <v>-100.00000000000003</v>
      </c>
    </row>
    <row r="1467" ht="12.75">
      <c r="O1467">
        <f t="shared" si="54"/>
        <v>-100.00000000000003</v>
      </c>
    </row>
    <row r="1468" ht="12.75">
      <c r="O1468">
        <f t="shared" si="54"/>
        <v>-100.00000000000003</v>
      </c>
    </row>
    <row r="1469" ht="12.75">
      <c r="O1469">
        <f t="shared" si="54"/>
        <v>-100.00000000000003</v>
      </c>
    </row>
    <row r="1470" ht="12.75">
      <c r="O1470">
        <f t="shared" si="54"/>
        <v>-100.00000000000003</v>
      </c>
    </row>
    <row r="1471" ht="12.75">
      <c r="O1471">
        <f t="shared" si="54"/>
        <v>-100.00000000000003</v>
      </c>
    </row>
    <row r="1472" ht="12.75">
      <c r="O1472">
        <f t="shared" si="54"/>
        <v>-100.00000000000003</v>
      </c>
    </row>
    <row r="1473" ht="12.75">
      <c r="O1473">
        <f t="shared" si="54"/>
        <v>-100.00000000000003</v>
      </c>
    </row>
    <row r="1474" ht="12.75">
      <c r="O1474">
        <f t="shared" si="54"/>
        <v>-100.00000000000003</v>
      </c>
    </row>
    <row r="1475" ht="12.75">
      <c r="O1475">
        <f t="shared" si="54"/>
        <v>-100.00000000000003</v>
      </c>
    </row>
    <row r="1476" ht="12.75">
      <c r="O1476">
        <f t="shared" si="54"/>
        <v>-100.00000000000003</v>
      </c>
    </row>
    <row r="1477" ht="12.75">
      <c r="O1477">
        <f t="shared" si="54"/>
        <v>-100.00000000000003</v>
      </c>
    </row>
    <row r="1478" ht="12.75">
      <c r="O1478">
        <f aca="true" t="shared" si="55" ref="O1478:O1541">$D$3</f>
        <v>-100.00000000000003</v>
      </c>
    </row>
    <row r="1479" ht="12.75">
      <c r="O1479">
        <f t="shared" si="55"/>
        <v>-100.00000000000003</v>
      </c>
    </row>
    <row r="1480" ht="12.75">
      <c r="O1480">
        <f t="shared" si="55"/>
        <v>-100.00000000000003</v>
      </c>
    </row>
    <row r="1481" ht="12.75">
      <c r="O1481">
        <f t="shared" si="55"/>
        <v>-100.00000000000003</v>
      </c>
    </row>
    <row r="1482" ht="12.75">
      <c r="O1482">
        <f t="shared" si="55"/>
        <v>-100.00000000000003</v>
      </c>
    </row>
    <row r="1483" ht="12.75">
      <c r="O1483">
        <f t="shared" si="55"/>
        <v>-100.00000000000003</v>
      </c>
    </row>
    <row r="1484" ht="12.75">
      <c r="O1484">
        <f t="shared" si="55"/>
        <v>-100.00000000000003</v>
      </c>
    </row>
    <row r="1485" ht="12.75">
      <c r="O1485">
        <f t="shared" si="55"/>
        <v>-100.00000000000003</v>
      </c>
    </row>
    <row r="1486" ht="12.75">
      <c r="O1486">
        <f t="shared" si="55"/>
        <v>-100.00000000000003</v>
      </c>
    </row>
    <row r="1487" ht="12.75">
      <c r="O1487">
        <f t="shared" si="55"/>
        <v>-100.00000000000003</v>
      </c>
    </row>
    <row r="1488" ht="12.75">
      <c r="O1488">
        <f t="shared" si="55"/>
        <v>-100.00000000000003</v>
      </c>
    </row>
    <row r="1489" ht="12.75">
      <c r="O1489">
        <f t="shared" si="55"/>
        <v>-100.00000000000003</v>
      </c>
    </row>
    <row r="1490" ht="12.75">
      <c r="O1490">
        <f t="shared" si="55"/>
        <v>-100.00000000000003</v>
      </c>
    </row>
    <row r="1491" ht="12.75">
      <c r="O1491">
        <f t="shared" si="55"/>
        <v>-100.00000000000003</v>
      </c>
    </row>
    <row r="1492" ht="12.75">
      <c r="O1492">
        <f t="shared" si="55"/>
        <v>-100.00000000000003</v>
      </c>
    </row>
    <row r="1493" ht="12.75">
      <c r="O1493">
        <f t="shared" si="55"/>
        <v>-100.00000000000003</v>
      </c>
    </row>
    <row r="1494" ht="12.75">
      <c r="O1494">
        <f t="shared" si="55"/>
        <v>-100.00000000000003</v>
      </c>
    </row>
    <row r="1495" ht="12.75">
      <c r="O1495">
        <f t="shared" si="55"/>
        <v>-100.00000000000003</v>
      </c>
    </row>
    <row r="1496" ht="12.75">
      <c r="O1496">
        <f t="shared" si="55"/>
        <v>-100.00000000000003</v>
      </c>
    </row>
    <row r="1497" ht="12.75">
      <c r="O1497">
        <f t="shared" si="55"/>
        <v>-100.00000000000003</v>
      </c>
    </row>
    <row r="1498" ht="12.75">
      <c r="O1498">
        <f t="shared" si="55"/>
        <v>-100.00000000000003</v>
      </c>
    </row>
    <row r="1499" ht="12.75">
      <c r="O1499">
        <f t="shared" si="55"/>
        <v>-100.00000000000003</v>
      </c>
    </row>
    <row r="1500" ht="12.75">
      <c r="O1500">
        <f t="shared" si="55"/>
        <v>-100.00000000000003</v>
      </c>
    </row>
    <row r="1501" ht="12.75">
      <c r="O1501">
        <f t="shared" si="55"/>
        <v>-100.00000000000003</v>
      </c>
    </row>
    <row r="1502" ht="12.75">
      <c r="O1502">
        <f t="shared" si="55"/>
        <v>-100.00000000000003</v>
      </c>
    </row>
    <row r="1503" ht="12.75">
      <c r="O1503">
        <f t="shared" si="55"/>
        <v>-100.00000000000003</v>
      </c>
    </row>
    <row r="1504" ht="12.75">
      <c r="O1504">
        <f t="shared" si="55"/>
        <v>-100.00000000000003</v>
      </c>
    </row>
    <row r="1505" ht="12.75">
      <c r="O1505">
        <f t="shared" si="55"/>
        <v>-100.00000000000003</v>
      </c>
    </row>
    <row r="1506" ht="12.75">
      <c r="O1506">
        <f t="shared" si="55"/>
        <v>-100.00000000000003</v>
      </c>
    </row>
    <row r="1507" ht="12.75">
      <c r="O1507">
        <f t="shared" si="55"/>
        <v>-100.00000000000003</v>
      </c>
    </row>
    <row r="1508" ht="12.75">
      <c r="O1508">
        <f t="shared" si="55"/>
        <v>-100.00000000000003</v>
      </c>
    </row>
    <row r="1509" ht="12.75">
      <c r="O1509">
        <f t="shared" si="55"/>
        <v>-100.00000000000003</v>
      </c>
    </row>
    <row r="1510" ht="12.75">
      <c r="O1510">
        <f t="shared" si="55"/>
        <v>-100.00000000000003</v>
      </c>
    </row>
    <row r="1511" ht="12.75">
      <c r="O1511">
        <f t="shared" si="55"/>
        <v>-100.00000000000003</v>
      </c>
    </row>
    <row r="1512" ht="12.75">
      <c r="O1512">
        <f t="shared" si="55"/>
        <v>-100.00000000000003</v>
      </c>
    </row>
    <row r="1513" ht="12.75">
      <c r="O1513">
        <f t="shared" si="55"/>
        <v>-100.00000000000003</v>
      </c>
    </row>
    <row r="1514" ht="12.75">
      <c r="O1514">
        <f t="shared" si="55"/>
        <v>-100.00000000000003</v>
      </c>
    </row>
    <row r="1515" ht="12.75">
      <c r="O1515">
        <f t="shared" si="55"/>
        <v>-100.00000000000003</v>
      </c>
    </row>
    <row r="1516" ht="12.75">
      <c r="O1516">
        <f t="shared" si="55"/>
        <v>-100.00000000000003</v>
      </c>
    </row>
    <row r="1517" ht="12.75">
      <c r="O1517">
        <f t="shared" si="55"/>
        <v>-100.00000000000003</v>
      </c>
    </row>
    <row r="1518" ht="12.75">
      <c r="O1518">
        <f t="shared" si="55"/>
        <v>-100.00000000000003</v>
      </c>
    </row>
    <row r="1519" ht="12.75">
      <c r="O1519">
        <f t="shared" si="55"/>
        <v>-100.00000000000003</v>
      </c>
    </row>
    <row r="1520" ht="12.75">
      <c r="O1520">
        <f t="shared" si="55"/>
        <v>-100.00000000000003</v>
      </c>
    </row>
    <row r="1521" ht="12.75">
      <c r="O1521">
        <f t="shared" si="55"/>
        <v>-100.00000000000003</v>
      </c>
    </row>
    <row r="1522" ht="12.75">
      <c r="O1522">
        <f t="shared" si="55"/>
        <v>-100.00000000000003</v>
      </c>
    </row>
    <row r="1523" ht="12.75">
      <c r="O1523">
        <f t="shared" si="55"/>
        <v>-100.00000000000003</v>
      </c>
    </row>
    <row r="1524" ht="12.75">
      <c r="O1524">
        <f t="shared" si="55"/>
        <v>-100.00000000000003</v>
      </c>
    </row>
    <row r="1525" ht="12.75">
      <c r="O1525">
        <f t="shared" si="55"/>
        <v>-100.00000000000003</v>
      </c>
    </row>
    <row r="1526" ht="12.75">
      <c r="O1526">
        <f t="shared" si="55"/>
        <v>-100.00000000000003</v>
      </c>
    </row>
    <row r="1527" ht="12.75">
      <c r="O1527">
        <f t="shared" si="55"/>
        <v>-100.00000000000003</v>
      </c>
    </row>
    <row r="1528" ht="12.75">
      <c r="O1528">
        <f t="shared" si="55"/>
        <v>-100.00000000000003</v>
      </c>
    </row>
    <row r="1529" ht="12.75">
      <c r="O1529">
        <f t="shared" si="55"/>
        <v>-100.00000000000003</v>
      </c>
    </row>
    <row r="1530" ht="12.75">
      <c r="O1530">
        <f t="shared" si="55"/>
        <v>-100.00000000000003</v>
      </c>
    </row>
    <row r="1531" ht="12.75">
      <c r="O1531">
        <f t="shared" si="55"/>
        <v>-100.00000000000003</v>
      </c>
    </row>
    <row r="1532" ht="12.75">
      <c r="O1532">
        <f t="shared" si="55"/>
        <v>-100.00000000000003</v>
      </c>
    </row>
    <row r="1533" ht="12.75">
      <c r="O1533">
        <f t="shared" si="55"/>
        <v>-100.00000000000003</v>
      </c>
    </row>
    <row r="1534" ht="12.75">
      <c r="O1534">
        <f t="shared" si="55"/>
        <v>-100.00000000000003</v>
      </c>
    </row>
    <row r="1535" ht="12.75">
      <c r="O1535">
        <f t="shared" si="55"/>
        <v>-100.00000000000003</v>
      </c>
    </row>
    <row r="1536" ht="12.75">
      <c r="O1536">
        <f t="shared" si="55"/>
        <v>-100.00000000000003</v>
      </c>
    </row>
    <row r="1537" ht="12.75">
      <c r="O1537">
        <f t="shared" si="55"/>
        <v>-100.00000000000003</v>
      </c>
    </row>
    <row r="1538" ht="12.75">
      <c r="O1538">
        <f t="shared" si="55"/>
        <v>-100.00000000000003</v>
      </c>
    </row>
    <row r="1539" ht="12.75">
      <c r="O1539">
        <f t="shared" si="55"/>
        <v>-100.00000000000003</v>
      </c>
    </row>
    <row r="1540" ht="12.75">
      <c r="O1540">
        <f t="shared" si="55"/>
        <v>-100.00000000000003</v>
      </c>
    </row>
    <row r="1541" ht="12.75">
      <c r="O1541">
        <f t="shared" si="55"/>
        <v>-100.00000000000003</v>
      </c>
    </row>
    <row r="1542" ht="12.75">
      <c r="O1542">
        <f aca="true" t="shared" si="56" ref="O1542:O1605">$D$3</f>
        <v>-100.00000000000003</v>
      </c>
    </row>
    <row r="1543" ht="12.75">
      <c r="O1543">
        <f t="shared" si="56"/>
        <v>-100.00000000000003</v>
      </c>
    </row>
    <row r="1544" ht="12.75">
      <c r="O1544">
        <f t="shared" si="56"/>
        <v>-100.00000000000003</v>
      </c>
    </row>
    <row r="1545" ht="12.75">
      <c r="O1545">
        <f t="shared" si="56"/>
        <v>-100.00000000000003</v>
      </c>
    </row>
    <row r="1546" ht="12.75">
      <c r="O1546">
        <f t="shared" si="56"/>
        <v>-100.00000000000003</v>
      </c>
    </row>
    <row r="1547" ht="12.75">
      <c r="O1547">
        <f t="shared" si="56"/>
        <v>-100.00000000000003</v>
      </c>
    </row>
    <row r="1548" ht="12.75">
      <c r="O1548">
        <f t="shared" si="56"/>
        <v>-100.00000000000003</v>
      </c>
    </row>
    <row r="1549" ht="12.75">
      <c r="O1549">
        <f t="shared" si="56"/>
        <v>-100.00000000000003</v>
      </c>
    </row>
    <row r="1550" ht="12.75">
      <c r="O1550">
        <f t="shared" si="56"/>
        <v>-100.00000000000003</v>
      </c>
    </row>
    <row r="1551" ht="12.75">
      <c r="O1551">
        <f t="shared" si="56"/>
        <v>-100.00000000000003</v>
      </c>
    </row>
    <row r="1552" ht="12.75">
      <c r="O1552">
        <f t="shared" si="56"/>
        <v>-100.00000000000003</v>
      </c>
    </row>
    <row r="1553" ht="12.75">
      <c r="O1553">
        <f t="shared" si="56"/>
        <v>-100.00000000000003</v>
      </c>
    </row>
    <row r="1554" ht="12.75">
      <c r="O1554">
        <f t="shared" si="56"/>
        <v>-100.00000000000003</v>
      </c>
    </row>
    <row r="1555" ht="12.75">
      <c r="O1555">
        <f t="shared" si="56"/>
        <v>-100.00000000000003</v>
      </c>
    </row>
    <row r="1556" ht="12.75">
      <c r="O1556">
        <f t="shared" si="56"/>
        <v>-100.00000000000003</v>
      </c>
    </row>
    <row r="1557" ht="12.75">
      <c r="O1557">
        <f t="shared" si="56"/>
        <v>-100.00000000000003</v>
      </c>
    </row>
    <row r="1558" ht="12.75">
      <c r="O1558">
        <f t="shared" si="56"/>
        <v>-100.00000000000003</v>
      </c>
    </row>
    <row r="1559" ht="12.75">
      <c r="O1559">
        <f t="shared" si="56"/>
        <v>-100.00000000000003</v>
      </c>
    </row>
    <row r="1560" ht="12.75">
      <c r="O1560">
        <f t="shared" si="56"/>
        <v>-100.00000000000003</v>
      </c>
    </row>
    <row r="1561" ht="12.75">
      <c r="O1561">
        <f t="shared" si="56"/>
        <v>-100.00000000000003</v>
      </c>
    </row>
    <row r="1562" ht="12.75">
      <c r="O1562">
        <f t="shared" si="56"/>
        <v>-100.00000000000003</v>
      </c>
    </row>
    <row r="1563" ht="12.75">
      <c r="O1563">
        <f t="shared" si="56"/>
        <v>-100.00000000000003</v>
      </c>
    </row>
    <row r="1564" ht="12.75">
      <c r="O1564">
        <f t="shared" si="56"/>
        <v>-100.00000000000003</v>
      </c>
    </row>
    <row r="1565" ht="12.75">
      <c r="O1565">
        <f t="shared" si="56"/>
        <v>-100.00000000000003</v>
      </c>
    </row>
    <row r="1566" ht="12.75">
      <c r="O1566">
        <f t="shared" si="56"/>
        <v>-100.00000000000003</v>
      </c>
    </row>
    <row r="1567" ht="12.75">
      <c r="O1567">
        <f t="shared" si="56"/>
        <v>-100.00000000000003</v>
      </c>
    </row>
    <row r="1568" ht="12.75">
      <c r="O1568">
        <f t="shared" si="56"/>
        <v>-100.00000000000003</v>
      </c>
    </row>
    <row r="1569" ht="12.75">
      <c r="O1569">
        <f t="shared" si="56"/>
        <v>-100.00000000000003</v>
      </c>
    </row>
    <row r="1570" ht="12.75">
      <c r="O1570">
        <f t="shared" si="56"/>
        <v>-100.00000000000003</v>
      </c>
    </row>
    <row r="1571" ht="12.75">
      <c r="O1571">
        <f t="shared" si="56"/>
        <v>-100.00000000000003</v>
      </c>
    </row>
    <row r="1572" ht="12.75">
      <c r="O1572">
        <f t="shared" si="56"/>
        <v>-100.00000000000003</v>
      </c>
    </row>
    <row r="1573" ht="12.75">
      <c r="O1573">
        <f t="shared" si="56"/>
        <v>-100.00000000000003</v>
      </c>
    </row>
    <row r="1574" ht="12.75">
      <c r="O1574">
        <f t="shared" si="56"/>
        <v>-100.00000000000003</v>
      </c>
    </row>
    <row r="1575" ht="12.75">
      <c r="O1575">
        <f t="shared" si="56"/>
        <v>-100.00000000000003</v>
      </c>
    </row>
    <row r="1576" ht="12.75">
      <c r="O1576">
        <f t="shared" si="56"/>
        <v>-100.00000000000003</v>
      </c>
    </row>
    <row r="1577" ht="12.75">
      <c r="O1577">
        <f t="shared" si="56"/>
        <v>-100.00000000000003</v>
      </c>
    </row>
    <row r="1578" ht="12.75">
      <c r="O1578">
        <f t="shared" si="56"/>
        <v>-100.00000000000003</v>
      </c>
    </row>
    <row r="1579" ht="12.75">
      <c r="O1579">
        <f t="shared" si="56"/>
        <v>-100.00000000000003</v>
      </c>
    </row>
    <row r="1580" ht="12.75">
      <c r="O1580">
        <f t="shared" si="56"/>
        <v>-100.00000000000003</v>
      </c>
    </row>
    <row r="1581" ht="12.75">
      <c r="O1581">
        <f t="shared" si="56"/>
        <v>-100.00000000000003</v>
      </c>
    </row>
    <row r="1582" ht="12.75">
      <c r="O1582">
        <f t="shared" si="56"/>
        <v>-100.00000000000003</v>
      </c>
    </row>
    <row r="1583" ht="12.75">
      <c r="O1583">
        <f t="shared" si="56"/>
        <v>-100.00000000000003</v>
      </c>
    </row>
    <row r="1584" ht="12.75">
      <c r="O1584">
        <f t="shared" si="56"/>
        <v>-100.00000000000003</v>
      </c>
    </row>
    <row r="1585" ht="12.75">
      <c r="O1585">
        <f t="shared" si="56"/>
        <v>-100.00000000000003</v>
      </c>
    </row>
    <row r="1586" ht="12.75">
      <c r="O1586">
        <f t="shared" si="56"/>
        <v>-100.00000000000003</v>
      </c>
    </row>
    <row r="1587" ht="12.75">
      <c r="O1587">
        <f t="shared" si="56"/>
        <v>-100.00000000000003</v>
      </c>
    </row>
    <row r="1588" ht="12.75">
      <c r="O1588">
        <f t="shared" si="56"/>
        <v>-100.00000000000003</v>
      </c>
    </row>
    <row r="1589" ht="12.75">
      <c r="O1589">
        <f t="shared" si="56"/>
        <v>-100.00000000000003</v>
      </c>
    </row>
    <row r="1590" ht="12.75">
      <c r="O1590">
        <f t="shared" si="56"/>
        <v>-100.00000000000003</v>
      </c>
    </row>
    <row r="1591" ht="12.75">
      <c r="O1591">
        <f t="shared" si="56"/>
        <v>-100.00000000000003</v>
      </c>
    </row>
    <row r="1592" ht="12.75">
      <c r="O1592">
        <f t="shared" si="56"/>
        <v>-100.00000000000003</v>
      </c>
    </row>
    <row r="1593" ht="12.75">
      <c r="O1593">
        <f t="shared" si="56"/>
        <v>-100.00000000000003</v>
      </c>
    </row>
    <row r="1594" ht="12.75">
      <c r="O1594">
        <f t="shared" si="56"/>
        <v>-100.00000000000003</v>
      </c>
    </row>
    <row r="1595" ht="12.75">
      <c r="O1595">
        <f t="shared" si="56"/>
        <v>-100.00000000000003</v>
      </c>
    </row>
    <row r="1596" ht="12.75">
      <c r="O1596">
        <f t="shared" si="56"/>
        <v>-100.00000000000003</v>
      </c>
    </row>
    <row r="1597" ht="12.75">
      <c r="O1597">
        <f t="shared" si="56"/>
        <v>-100.00000000000003</v>
      </c>
    </row>
    <row r="1598" ht="12.75">
      <c r="O1598">
        <f t="shared" si="56"/>
        <v>-100.00000000000003</v>
      </c>
    </row>
    <row r="1599" ht="12.75">
      <c r="O1599">
        <f t="shared" si="56"/>
        <v>-100.00000000000003</v>
      </c>
    </row>
    <row r="1600" ht="12.75">
      <c r="O1600">
        <f t="shared" si="56"/>
        <v>-100.00000000000003</v>
      </c>
    </row>
    <row r="1601" ht="12.75">
      <c r="O1601">
        <f t="shared" si="56"/>
        <v>-100.00000000000003</v>
      </c>
    </row>
    <row r="1602" ht="12.75">
      <c r="O1602">
        <f t="shared" si="56"/>
        <v>-100.00000000000003</v>
      </c>
    </row>
    <row r="1603" ht="12.75">
      <c r="O1603">
        <f t="shared" si="56"/>
        <v>-100.00000000000003</v>
      </c>
    </row>
    <row r="1604" ht="12.75">
      <c r="O1604">
        <f t="shared" si="56"/>
        <v>-100.00000000000003</v>
      </c>
    </row>
    <row r="1605" ht="12.75">
      <c r="O1605">
        <f t="shared" si="56"/>
        <v>-100.00000000000003</v>
      </c>
    </row>
    <row r="1606" ht="12.75">
      <c r="O1606">
        <f aca="true" t="shared" si="57" ref="O1606:O1669">$D$3</f>
        <v>-100.00000000000003</v>
      </c>
    </row>
    <row r="1607" ht="12.75">
      <c r="O1607">
        <f t="shared" si="57"/>
        <v>-100.00000000000003</v>
      </c>
    </row>
    <row r="1608" ht="12.75">
      <c r="O1608">
        <f t="shared" si="57"/>
        <v>-100.00000000000003</v>
      </c>
    </row>
    <row r="1609" ht="12.75">
      <c r="O1609">
        <f t="shared" si="57"/>
        <v>-100.00000000000003</v>
      </c>
    </row>
    <row r="1610" ht="12.75">
      <c r="O1610">
        <f t="shared" si="57"/>
        <v>-100.00000000000003</v>
      </c>
    </row>
    <row r="1611" ht="12.75">
      <c r="O1611">
        <f t="shared" si="57"/>
        <v>-100.00000000000003</v>
      </c>
    </row>
    <row r="1612" ht="12.75">
      <c r="O1612">
        <f t="shared" si="57"/>
        <v>-100.00000000000003</v>
      </c>
    </row>
    <row r="1613" ht="12.75">
      <c r="O1613">
        <f t="shared" si="57"/>
        <v>-100.00000000000003</v>
      </c>
    </row>
    <row r="1614" ht="12.75">
      <c r="O1614">
        <f t="shared" si="57"/>
        <v>-100.00000000000003</v>
      </c>
    </row>
    <row r="1615" ht="12.75">
      <c r="O1615">
        <f t="shared" si="57"/>
        <v>-100.00000000000003</v>
      </c>
    </row>
    <row r="1616" ht="12.75">
      <c r="O1616">
        <f t="shared" si="57"/>
        <v>-100.00000000000003</v>
      </c>
    </row>
    <row r="1617" ht="12.75">
      <c r="O1617">
        <f t="shared" si="57"/>
        <v>-100.00000000000003</v>
      </c>
    </row>
    <row r="1618" ht="12.75">
      <c r="O1618">
        <f t="shared" si="57"/>
        <v>-100.00000000000003</v>
      </c>
    </row>
    <row r="1619" ht="12.75">
      <c r="O1619">
        <f t="shared" si="57"/>
        <v>-100.00000000000003</v>
      </c>
    </row>
    <row r="1620" ht="12.75">
      <c r="O1620">
        <f t="shared" si="57"/>
        <v>-100.00000000000003</v>
      </c>
    </row>
    <row r="1621" ht="12.75">
      <c r="O1621">
        <f t="shared" si="57"/>
        <v>-100.00000000000003</v>
      </c>
    </row>
    <row r="1622" ht="12.75">
      <c r="O1622">
        <f t="shared" si="57"/>
        <v>-100.00000000000003</v>
      </c>
    </row>
    <row r="1623" ht="12.75">
      <c r="O1623">
        <f t="shared" si="57"/>
        <v>-100.00000000000003</v>
      </c>
    </row>
    <row r="1624" ht="12.75">
      <c r="O1624">
        <f t="shared" si="57"/>
        <v>-100.00000000000003</v>
      </c>
    </row>
    <row r="1625" ht="12.75">
      <c r="O1625">
        <f t="shared" si="57"/>
        <v>-100.00000000000003</v>
      </c>
    </row>
    <row r="1626" ht="12.75">
      <c r="O1626">
        <f t="shared" si="57"/>
        <v>-100.00000000000003</v>
      </c>
    </row>
    <row r="1627" ht="12.75">
      <c r="O1627">
        <f t="shared" si="57"/>
        <v>-100.00000000000003</v>
      </c>
    </row>
    <row r="1628" ht="12.75">
      <c r="O1628">
        <f t="shared" si="57"/>
        <v>-100.00000000000003</v>
      </c>
    </row>
    <row r="1629" ht="12.75">
      <c r="O1629">
        <f t="shared" si="57"/>
        <v>-100.00000000000003</v>
      </c>
    </row>
    <row r="1630" ht="12.75">
      <c r="O1630">
        <f t="shared" si="57"/>
        <v>-100.00000000000003</v>
      </c>
    </row>
    <row r="1631" ht="12.75">
      <c r="O1631">
        <f t="shared" si="57"/>
        <v>-100.00000000000003</v>
      </c>
    </row>
    <row r="1632" ht="12.75">
      <c r="O1632">
        <f t="shared" si="57"/>
        <v>-100.00000000000003</v>
      </c>
    </row>
    <row r="1633" ht="12.75">
      <c r="O1633">
        <f t="shared" si="57"/>
        <v>-100.00000000000003</v>
      </c>
    </row>
    <row r="1634" ht="12.75">
      <c r="O1634">
        <f t="shared" si="57"/>
        <v>-100.00000000000003</v>
      </c>
    </row>
    <row r="1635" ht="12.75">
      <c r="O1635">
        <f t="shared" si="57"/>
        <v>-100.00000000000003</v>
      </c>
    </row>
    <row r="1636" ht="12.75">
      <c r="O1636">
        <f t="shared" si="57"/>
        <v>-100.00000000000003</v>
      </c>
    </row>
    <row r="1637" ht="12.75">
      <c r="O1637">
        <f t="shared" si="57"/>
        <v>-100.00000000000003</v>
      </c>
    </row>
    <row r="1638" ht="12.75">
      <c r="O1638">
        <f t="shared" si="57"/>
        <v>-100.00000000000003</v>
      </c>
    </row>
    <row r="1639" ht="12.75">
      <c r="O1639">
        <f t="shared" si="57"/>
        <v>-100.00000000000003</v>
      </c>
    </row>
    <row r="1640" ht="12.75">
      <c r="O1640">
        <f t="shared" si="57"/>
        <v>-100.00000000000003</v>
      </c>
    </row>
    <row r="1641" ht="12.75">
      <c r="O1641">
        <f t="shared" si="57"/>
        <v>-100.00000000000003</v>
      </c>
    </row>
    <row r="1642" ht="12.75">
      <c r="O1642">
        <f t="shared" si="57"/>
        <v>-100.00000000000003</v>
      </c>
    </row>
    <row r="1643" ht="12.75">
      <c r="O1643">
        <f t="shared" si="57"/>
        <v>-100.00000000000003</v>
      </c>
    </row>
    <row r="1644" ht="12.75">
      <c r="O1644">
        <f t="shared" si="57"/>
        <v>-100.00000000000003</v>
      </c>
    </row>
    <row r="1645" ht="12.75">
      <c r="O1645">
        <f t="shared" si="57"/>
        <v>-100.00000000000003</v>
      </c>
    </row>
    <row r="1646" ht="12.75">
      <c r="O1646">
        <f t="shared" si="57"/>
        <v>-100.00000000000003</v>
      </c>
    </row>
    <row r="1647" ht="12.75">
      <c r="O1647">
        <f t="shared" si="57"/>
        <v>-100.00000000000003</v>
      </c>
    </row>
    <row r="1648" ht="12.75">
      <c r="O1648">
        <f t="shared" si="57"/>
        <v>-100.00000000000003</v>
      </c>
    </row>
    <row r="1649" ht="12.75">
      <c r="O1649">
        <f t="shared" si="57"/>
        <v>-100.00000000000003</v>
      </c>
    </row>
    <row r="1650" ht="12.75">
      <c r="O1650">
        <f t="shared" si="57"/>
        <v>-100.00000000000003</v>
      </c>
    </row>
    <row r="1651" ht="12.75">
      <c r="O1651">
        <f t="shared" si="57"/>
        <v>-100.00000000000003</v>
      </c>
    </row>
    <row r="1652" ht="12.75">
      <c r="O1652">
        <f t="shared" si="57"/>
        <v>-100.00000000000003</v>
      </c>
    </row>
    <row r="1653" ht="12.75">
      <c r="O1653">
        <f t="shared" si="57"/>
        <v>-100.00000000000003</v>
      </c>
    </row>
    <row r="1654" ht="12.75">
      <c r="O1654">
        <f t="shared" si="57"/>
        <v>-100.00000000000003</v>
      </c>
    </row>
    <row r="1655" ht="12.75">
      <c r="O1655">
        <f t="shared" si="57"/>
        <v>-100.00000000000003</v>
      </c>
    </row>
    <row r="1656" ht="12.75">
      <c r="O1656">
        <f t="shared" si="57"/>
        <v>-100.00000000000003</v>
      </c>
    </row>
    <row r="1657" ht="12.75">
      <c r="O1657">
        <f t="shared" si="57"/>
        <v>-100.00000000000003</v>
      </c>
    </row>
    <row r="1658" ht="12.75">
      <c r="O1658">
        <f t="shared" si="57"/>
        <v>-100.00000000000003</v>
      </c>
    </row>
    <row r="1659" ht="12.75">
      <c r="O1659">
        <f t="shared" si="57"/>
        <v>-100.00000000000003</v>
      </c>
    </row>
    <row r="1660" ht="12.75">
      <c r="O1660">
        <f t="shared" si="57"/>
        <v>-100.00000000000003</v>
      </c>
    </row>
    <row r="1661" ht="12.75">
      <c r="O1661">
        <f t="shared" si="57"/>
        <v>-100.00000000000003</v>
      </c>
    </row>
    <row r="1662" ht="12.75">
      <c r="O1662">
        <f t="shared" si="57"/>
        <v>-100.00000000000003</v>
      </c>
    </row>
    <row r="1663" ht="12.75">
      <c r="O1663">
        <f t="shared" si="57"/>
        <v>-100.00000000000003</v>
      </c>
    </row>
    <row r="1664" ht="12.75">
      <c r="O1664">
        <f t="shared" si="57"/>
        <v>-100.00000000000003</v>
      </c>
    </row>
    <row r="1665" ht="12.75">
      <c r="O1665">
        <f t="shared" si="57"/>
        <v>-100.00000000000003</v>
      </c>
    </row>
    <row r="1666" ht="12.75">
      <c r="O1666">
        <f t="shared" si="57"/>
        <v>-100.00000000000003</v>
      </c>
    </row>
    <row r="1667" ht="12.75">
      <c r="O1667">
        <f t="shared" si="57"/>
        <v>-100.00000000000003</v>
      </c>
    </row>
    <row r="1668" ht="12.75">
      <c r="O1668">
        <f t="shared" si="57"/>
        <v>-100.00000000000003</v>
      </c>
    </row>
    <row r="1669" ht="12.75">
      <c r="O1669">
        <f t="shared" si="57"/>
        <v>-100.00000000000003</v>
      </c>
    </row>
    <row r="1670" ht="12.75">
      <c r="O1670">
        <f aca="true" t="shared" si="58" ref="O1670:O1733">$D$3</f>
        <v>-100.00000000000003</v>
      </c>
    </row>
    <row r="1671" ht="12.75">
      <c r="O1671">
        <f t="shared" si="58"/>
        <v>-100.00000000000003</v>
      </c>
    </row>
    <row r="1672" ht="12.75">
      <c r="O1672">
        <f t="shared" si="58"/>
        <v>-100.00000000000003</v>
      </c>
    </row>
    <row r="1673" ht="12.75">
      <c r="O1673">
        <f t="shared" si="58"/>
        <v>-100.00000000000003</v>
      </c>
    </row>
    <row r="1674" ht="12.75">
      <c r="O1674">
        <f t="shared" si="58"/>
        <v>-100.00000000000003</v>
      </c>
    </row>
    <row r="1675" ht="12.75">
      <c r="O1675">
        <f t="shared" si="58"/>
        <v>-100.00000000000003</v>
      </c>
    </row>
    <row r="1676" ht="12.75">
      <c r="O1676">
        <f t="shared" si="58"/>
        <v>-100.00000000000003</v>
      </c>
    </row>
    <row r="1677" ht="12.75">
      <c r="O1677">
        <f t="shared" si="58"/>
        <v>-100.00000000000003</v>
      </c>
    </row>
    <row r="1678" ht="12.75">
      <c r="O1678">
        <f t="shared" si="58"/>
        <v>-100.00000000000003</v>
      </c>
    </row>
    <row r="1679" ht="12.75">
      <c r="O1679">
        <f t="shared" si="58"/>
        <v>-100.00000000000003</v>
      </c>
    </row>
    <row r="1680" ht="12.75">
      <c r="O1680">
        <f t="shared" si="58"/>
        <v>-100.00000000000003</v>
      </c>
    </row>
    <row r="1681" ht="12.75">
      <c r="O1681">
        <f t="shared" si="58"/>
        <v>-100.00000000000003</v>
      </c>
    </row>
    <row r="1682" ht="12.75">
      <c r="O1682">
        <f t="shared" si="58"/>
        <v>-100.00000000000003</v>
      </c>
    </row>
    <row r="1683" ht="12.75">
      <c r="O1683">
        <f t="shared" si="58"/>
        <v>-100.00000000000003</v>
      </c>
    </row>
    <row r="1684" ht="12.75">
      <c r="O1684">
        <f t="shared" si="58"/>
        <v>-100.00000000000003</v>
      </c>
    </row>
    <row r="1685" ht="12.75">
      <c r="O1685">
        <f t="shared" si="58"/>
        <v>-100.00000000000003</v>
      </c>
    </row>
    <row r="1686" ht="12.75">
      <c r="O1686">
        <f t="shared" si="58"/>
        <v>-100.00000000000003</v>
      </c>
    </row>
    <row r="1687" ht="12.75">
      <c r="O1687">
        <f t="shared" si="58"/>
        <v>-100.00000000000003</v>
      </c>
    </row>
    <row r="1688" ht="12.75">
      <c r="O1688">
        <f t="shared" si="58"/>
        <v>-100.00000000000003</v>
      </c>
    </row>
    <row r="1689" ht="12.75">
      <c r="O1689">
        <f t="shared" si="58"/>
        <v>-100.00000000000003</v>
      </c>
    </row>
    <row r="1690" ht="12.75">
      <c r="O1690">
        <f t="shared" si="58"/>
        <v>-100.00000000000003</v>
      </c>
    </row>
    <row r="1691" ht="12.75">
      <c r="O1691">
        <f t="shared" si="58"/>
        <v>-100.00000000000003</v>
      </c>
    </row>
    <row r="1692" ht="12.75">
      <c r="O1692">
        <f t="shared" si="58"/>
        <v>-100.00000000000003</v>
      </c>
    </row>
    <row r="1693" ht="12.75">
      <c r="O1693">
        <f t="shared" si="58"/>
        <v>-100.00000000000003</v>
      </c>
    </row>
    <row r="1694" ht="12.75">
      <c r="O1694">
        <f t="shared" si="58"/>
        <v>-100.00000000000003</v>
      </c>
    </row>
    <row r="1695" ht="12.75">
      <c r="O1695">
        <f t="shared" si="58"/>
        <v>-100.00000000000003</v>
      </c>
    </row>
    <row r="1696" ht="12.75">
      <c r="O1696">
        <f t="shared" si="58"/>
        <v>-100.00000000000003</v>
      </c>
    </row>
    <row r="1697" ht="12.75">
      <c r="O1697">
        <f t="shared" si="58"/>
        <v>-100.00000000000003</v>
      </c>
    </row>
    <row r="1698" ht="12.75">
      <c r="O1698">
        <f t="shared" si="58"/>
        <v>-100.00000000000003</v>
      </c>
    </row>
    <row r="1699" ht="12.75">
      <c r="O1699">
        <f t="shared" si="58"/>
        <v>-100.00000000000003</v>
      </c>
    </row>
    <row r="1700" ht="12.75">
      <c r="O1700">
        <f t="shared" si="58"/>
        <v>-100.00000000000003</v>
      </c>
    </row>
    <row r="1701" ht="12.75">
      <c r="O1701">
        <f t="shared" si="58"/>
        <v>-100.00000000000003</v>
      </c>
    </row>
    <row r="1702" ht="12.75">
      <c r="O1702">
        <f t="shared" si="58"/>
        <v>-100.00000000000003</v>
      </c>
    </row>
    <row r="1703" ht="12.75">
      <c r="O1703">
        <f t="shared" si="58"/>
        <v>-100.00000000000003</v>
      </c>
    </row>
    <row r="1704" ht="12.75">
      <c r="O1704">
        <f t="shared" si="58"/>
        <v>-100.00000000000003</v>
      </c>
    </row>
    <row r="1705" ht="12.75">
      <c r="O1705">
        <f t="shared" si="58"/>
        <v>-100.00000000000003</v>
      </c>
    </row>
    <row r="1706" ht="12.75">
      <c r="O1706">
        <f t="shared" si="58"/>
        <v>-100.00000000000003</v>
      </c>
    </row>
    <row r="1707" ht="12.75">
      <c r="O1707">
        <f t="shared" si="58"/>
        <v>-100.00000000000003</v>
      </c>
    </row>
    <row r="1708" ht="12.75">
      <c r="O1708">
        <f t="shared" si="58"/>
        <v>-100.00000000000003</v>
      </c>
    </row>
    <row r="1709" ht="12.75">
      <c r="O1709">
        <f t="shared" si="58"/>
        <v>-100.00000000000003</v>
      </c>
    </row>
    <row r="1710" ht="12.75">
      <c r="O1710">
        <f t="shared" si="58"/>
        <v>-100.00000000000003</v>
      </c>
    </row>
    <row r="1711" ht="12.75">
      <c r="O1711">
        <f t="shared" si="58"/>
        <v>-100.00000000000003</v>
      </c>
    </row>
    <row r="1712" ht="12.75">
      <c r="O1712">
        <f t="shared" si="58"/>
        <v>-100.00000000000003</v>
      </c>
    </row>
    <row r="1713" ht="12.75">
      <c r="O1713">
        <f t="shared" si="58"/>
        <v>-100.00000000000003</v>
      </c>
    </row>
    <row r="1714" ht="12.75">
      <c r="O1714">
        <f t="shared" si="58"/>
        <v>-100.00000000000003</v>
      </c>
    </row>
    <row r="1715" ht="12.75">
      <c r="O1715">
        <f t="shared" si="58"/>
        <v>-100.00000000000003</v>
      </c>
    </row>
    <row r="1716" ht="12.75">
      <c r="O1716">
        <f t="shared" si="58"/>
        <v>-100.00000000000003</v>
      </c>
    </row>
    <row r="1717" ht="12.75">
      <c r="O1717">
        <f t="shared" si="58"/>
        <v>-100.00000000000003</v>
      </c>
    </row>
    <row r="1718" ht="12.75">
      <c r="O1718">
        <f t="shared" si="58"/>
        <v>-100.00000000000003</v>
      </c>
    </row>
    <row r="1719" ht="12.75">
      <c r="O1719">
        <f t="shared" si="58"/>
        <v>-100.00000000000003</v>
      </c>
    </row>
    <row r="1720" ht="12.75">
      <c r="O1720">
        <f t="shared" si="58"/>
        <v>-100.00000000000003</v>
      </c>
    </row>
    <row r="1721" ht="12.75">
      <c r="O1721">
        <f t="shared" si="58"/>
        <v>-100.00000000000003</v>
      </c>
    </row>
    <row r="1722" ht="12.75">
      <c r="O1722">
        <f t="shared" si="58"/>
        <v>-100.00000000000003</v>
      </c>
    </row>
    <row r="1723" ht="12.75">
      <c r="O1723">
        <f t="shared" si="58"/>
        <v>-100.00000000000003</v>
      </c>
    </row>
    <row r="1724" ht="12.75">
      <c r="O1724">
        <f t="shared" si="58"/>
        <v>-100.00000000000003</v>
      </c>
    </row>
    <row r="1725" ht="12.75">
      <c r="O1725">
        <f t="shared" si="58"/>
        <v>-100.00000000000003</v>
      </c>
    </row>
    <row r="1726" ht="12.75">
      <c r="O1726">
        <f t="shared" si="58"/>
        <v>-100.00000000000003</v>
      </c>
    </row>
    <row r="1727" ht="12.75">
      <c r="O1727">
        <f t="shared" si="58"/>
        <v>-100.00000000000003</v>
      </c>
    </row>
    <row r="1728" ht="12.75">
      <c r="O1728">
        <f t="shared" si="58"/>
        <v>-100.00000000000003</v>
      </c>
    </row>
    <row r="1729" ht="12.75">
      <c r="O1729">
        <f t="shared" si="58"/>
        <v>-100.00000000000003</v>
      </c>
    </row>
    <row r="1730" ht="12.75">
      <c r="O1730">
        <f t="shared" si="58"/>
        <v>-100.00000000000003</v>
      </c>
    </row>
    <row r="1731" ht="12.75">
      <c r="O1731">
        <f t="shared" si="58"/>
        <v>-100.00000000000003</v>
      </c>
    </row>
    <row r="1732" ht="12.75">
      <c r="O1732">
        <f t="shared" si="58"/>
        <v>-100.00000000000003</v>
      </c>
    </row>
    <row r="1733" ht="12.75">
      <c r="O1733">
        <f t="shared" si="58"/>
        <v>-100.00000000000003</v>
      </c>
    </row>
    <row r="1734" ht="12.75">
      <c r="O1734">
        <f aca="true" t="shared" si="59" ref="O1734:O1797">$D$3</f>
        <v>-100.00000000000003</v>
      </c>
    </row>
    <row r="1735" ht="12.75">
      <c r="O1735">
        <f t="shared" si="59"/>
        <v>-100.00000000000003</v>
      </c>
    </row>
    <row r="1736" ht="12.75">
      <c r="O1736">
        <f t="shared" si="59"/>
        <v>-100.00000000000003</v>
      </c>
    </row>
    <row r="1737" ht="12.75">
      <c r="O1737">
        <f t="shared" si="59"/>
        <v>-100.00000000000003</v>
      </c>
    </row>
    <row r="1738" ht="12.75">
      <c r="O1738">
        <f t="shared" si="59"/>
        <v>-100.00000000000003</v>
      </c>
    </row>
    <row r="1739" ht="12.75">
      <c r="O1739">
        <f t="shared" si="59"/>
        <v>-100.00000000000003</v>
      </c>
    </row>
    <row r="1740" ht="12.75">
      <c r="O1740">
        <f t="shared" si="59"/>
        <v>-100.00000000000003</v>
      </c>
    </row>
    <row r="1741" ht="12.75">
      <c r="O1741">
        <f t="shared" si="59"/>
        <v>-100.00000000000003</v>
      </c>
    </row>
    <row r="1742" ht="12.75">
      <c r="O1742">
        <f t="shared" si="59"/>
        <v>-100.00000000000003</v>
      </c>
    </row>
    <row r="1743" ht="12.75">
      <c r="O1743">
        <f t="shared" si="59"/>
        <v>-100.00000000000003</v>
      </c>
    </row>
    <row r="1744" ht="12.75">
      <c r="O1744">
        <f t="shared" si="59"/>
        <v>-100.00000000000003</v>
      </c>
    </row>
    <row r="1745" ht="12.75">
      <c r="O1745">
        <f t="shared" si="59"/>
        <v>-100.00000000000003</v>
      </c>
    </row>
    <row r="1746" ht="12.75">
      <c r="O1746">
        <f t="shared" si="59"/>
        <v>-100.00000000000003</v>
      </c>
    </row>
    <row r="1747" ht="12.75">
      <c r="O1747">
        <f t="shared" si="59"/>
        <v>-100.00000000000003</v>
      </c>
    </row>
    <row r="1748" ht="12.75">
      <c r="O1748">
        <f t="shared" si="59"/>
        <v>-100.00000000000003</v>
      </c>
    </row>
    <row r="1749" ht="12.75">
      <c r="O1749">
        <f t="shared" si="59"/>
        <v>-100.00000000000003</v>
      </c>
    </row>
    <row r="1750" ht="12.75">
      <c r="O1750">
        <f t="shared" si="59"/>
        <v>-100.00000000000003</v>
      </c>
    </row>
    <row r="1751" ht="12.75">
      <c r="O1751">
        <f t="shared" si="59"/>
        <v>-100.00000000000003</v>
      </c>
    </row>
    <row r="1752" ht="12.75">
      <c r="O1752">
        <f t="shared" si="59"/>
        <v>-100.00000000000003</v>
      </c>
    </row>
    <row r="1753" ht="12.75">
      <c r="O1753">
        <f t="shared" si="59"/>
        <v>-100.00000000000003</v>
      </c>
    </row>
    <row r="1754" ht="12.75">
      <c r="O1754">
        <f t="shared" si="59"/>
        <v>-100.00000000000003</v>
      </c>
    </row>
    <row r="1755" ht="12.75">
      <c r="O1755">
        <f t="shared" si="59"/>
        <v>-100.00000000000003</v>
      </c>
    </row>
    <row r="1756" ht="12.75">
      <c r="O1756">
        <f t="shared" si="59"/>
        <v>-100.00000000000003</v>
      </c>
    </row>
    <row r="1757" ht="12.75">
      <c r="O1757">
        <f t="shared" si="59"/>
        <v>-100.00000000000003</v>
      </c>
    </row>
    <row r="1758" ht="12.75">
      <c r="O1758">
        <f t="shared" si="59"/>
        <v>-100.00000000000003</v>
      </c>
    </row>
    <row r="1759" ht="12.75">
      <c r="O1759">
        <f t="shared" si="59"/>
        <v>-100.00000000000003</v>
      </c>
    </row>
    <row r="1760" ht="12.75">
      <c r="O1760">
        <f t="shared" si="59"/>
        <v>-100.00000000000003</v>
      </c>
    </row>
    <row r="1761" ht="12.75">
      <c r="O1761">
        <f t="shared" si="59"/>
        <v>-100.00000000000003</v>
      </c>
    </row>
    <row r="1762" ht="12.75">
      <c r="O1762">
        <f t="shared" si="59"/>
        <v>-100.00000000000003</v>
      </c>
    </row>
    <row r="1763" ht="12.75">
      <c r="O1763">
        <f t="shared" si="59"/>
        <v>-100.00000000000003</v>
      </c>
    </row>
    <row r="1764" ht="12.75">
      <c r="O1764">
        <f t="shared" si="59"/>
        <v>-100.00000000000003</v>
      </c>
    </row>
    <row r="1765" ht="12.75">
      <c r="O1765">
        <f t="shared" si="59"/>
        <v>-100.00000000000003</v>
      </c>
    </row>
    <row r="1766" ht="12.75">
      <c r="O1766">
        <f t="shared" si="59"/>
        <v>-100.00000000000003</v>
      </c>
    </row>
    <row r="1767" ht="12.75">
      <c r="O1767">
        <f t="shared" si="59"/>
        <v>-100.00000000000003</v>
      </c>
    </row>
    <row r="1768" ht="12.75">
      <c r="O1768">
        <f t="shared" si="59"/>
        <v>-100.00000000000003</v>
      </c>
    </row>
    <row r="1769" ht="12.75">
      <c r="O1769">
        <f t="shared" si="59"/>
        <v>-100.00000000000003</v>
      </c>
    </row>
    <row r="1770" ht="12.75">
      <c r="O1770">
        <f t="shared" si="59"/>
        <v>-100.00000000000003</v>
      </c>
    </row>
    <row r="1771" ht="12.75">
      <c r="O1771">
        <f t="shared" si="59"/>
        <v>-100.00000000000003</v>
      </c>
    </row>
    <row r="1772" ht="12.75">
      <c r="O1772">
        <f t="shared" si="59"/>
        <v>-100.00000000000003</v>
      </c>
    </row>
    <row r="1773" ht="12.75">
      <c r="O1773">
        <f t="shared" si="59"/>
        <v>-100.00000000000003</v>
      </c>
    </row>
    <row r="1774" ht="12.75">
      <c r="O1774">
        <f t="shared" si="59"/>
        <v>-100.00000000000003</v>
      </c>
    </row>
    <row r="1775" ht="12.75">
      <c r="O1775">
        <f t="shared" si="59"/>
        <v>-100.00000000000003</v>
      </c>
    </row>
    <row r="1776" ht="12.75">
      <c r="O1776">
        <f t="shared" si="59"/>
        <v>-100.00000000000003</v>
      </c>
    </row>
    <row r="1777" ht="12.75">
      <c r="O1777">
        <f t="shared" si="59"/>
        <v>-100.00000000000003</v>
      </c>
    </row>
    <row r="1778" ht="12.75">
      <c r="O1778">
        <f t="shared" si="59"/>
        <v>-100.00000000000003</v>
      </c>
    </row>
    <row r="1779" ht="12.75">
      <c r="O1779">
        <f t="shared" si="59"/>
        <v>-100.00000000000003</v>
      </c>
    </row>
    <row r="1780" ht="12.75">
      <c r="O1780">
        <f t="shared" si="59"/>
        <v>-100.00000000000003</v>
      </c>
    </row>
    <row r="1781" ht="12.75">
      <c r="O1781">
        <f t="shared" si="59"/>
        <v>-100.00000000000003</v>
      </c>
    </row>
    <row r="1782" ht="12.75">
      <c r="O1782">
        <f t="shared" si="59"/>
        <v>-100.00000000000003</v>
      </c>
    </row>
    <row r="1783" ht="12.75">
      <c r="O1783">
        <f t="shared" si="59"/>
        <v>-100.00000000000003</v>
      </c>
    </row>
    <row r="1784" ht="12.75">
      <c r="O1784">
        <f t="shared" si="59"/>
        <v>-100.00000000000003</v>
      </c>
    </row>
    <row r="1785" ht="12.75">
      <c r="O1785">
        <f t="shared" si="59"/>
        <v>-100.00000000000003</v>
      </c>
    </row>
    <row r="1786" ht="12.75">
      <c r="O1786">
        <f t="shared" si="59"/>
        <v>-100.00000000000003</v>
      </c>
    </row>
    <row r="1787" ht="12.75">
      <c r="O1787">
        <f t="shared" si="59"/>
        <v>-100.00000000000003</v>
      </c>
    </row>
    <row r="1788" ht="12.75">
      <c r="O1788">
        <f t="shared" si="59"/>
        <v>-100.00000000000003</v>
      </c>
    </row>
    <row r="1789" ht="12.75">
      <c r="O1789">
        <f t="shared" si="59"/>
        <v>-100.00000000000003</v>
      </c>
    </row>
    <row r="1790" ht="12.75">
      <c r="O1790">
        <f t="shared" si="59"/>
        <v>-100.00000000000003</v>
      </c>
    </row>
    <row r="1791" ht="12.75">
      <c r="O1791">
        <f t="shared" si="59"/>
        <v>-100.00000000000003</v>
      </c>
    </row>
    <row r="1792" ht="12.75">
      <c r="O1792">
        <f t="shared" si="59"/>
        <v>-100.00000000000003</v>
      </c>
    </row>
    <row r="1793" ht="12.75">
      <c r="O1793">
        <f t="shared" si="59"/>
        <v>-100.00000000000003</v>
      </c>
    </row>
    <row r="1794" ht="12.75">
      <c r="O1794">
        <f t="shared" si="59"/>
        <v>-100.00000000000003</v>
      </c>
    </row>
    <row r="1795" ht="12.75">
      <c r="O1795">
        <f t="shared" si="59"/>
        <v>-100.00000000000003</v>
      </c>
    </row>
    <row r="1796" ht="12.75">
      <c r="O1796">
        <f t="shared" si="59"/>
        <v>-100.00000000000003</v>
      </c>
    </row>
    <row r="1797" ht="12.75">
      <c r="O1797">
        <f t="shared" si="59"/>
        <v>-100.00000000000003</v>
      </c>
    </row>
    <row r="1798" ht="12.75">
      <c r="O1798">
        <f aca="true" t="shared" si="60" ref="O1798:O1861">$D$3</f>
        <v>-100.00000000000003</v>
      </c>
    </row>
    <row r="1799" ht="12.75">
      <c r="O1799">
        <f t="shared" si="60"/>
        <v>-100.00000000000003</v>
      </c>
    </row>
    <row r="1800" ht="12.75">
      <c r="O1800">
        <f t="shared" si="60"/>
        <v>-100.00000000000003</v>
      </c>
    </row>
    <row r="1801" ht="12.75">
      <c r="O1801">
        <f t="shared" si="60"/>
        <v>-100.00000000000003</v>
      </c>
    </row>
    <row r="1802" ht="12.75">
      <c r="O1802">
        <f t="shared" si="60"/>
        <v>-100.00000000000003</v>
      </c>
    </row>
    <row r="1803" ht="12.75">
      <c r="O1803">
        <f t="shared" si="60"/>
        <v>-100.00000000000003</v>
      </c>
    </row>
    <row r="1804" ht="12.75">
      <c r="O1804">
        <f t="shared" si="60"/>
        <v>-100.00000000000003</v>
      </c>
    </row>
    <row r="1805" ht="12.75">
      <c r="O1805">
        <f t="shared" si="60"/>
        <v>-100.00000000000003</v>
      </c>
    </row>
    <row r="1806" ht="12.75">
      <c r="O1806">
        <f t="shared" si="60"/>
        <v>-100.00000000000003</v>
      </c>
    </row>
    <row r="1807" ht="12.75">
      <c r="O1807">
        <f t="shared" si="60"/>
        <v>-100.00000000000003</v>
      </c>
    </row>
    <row r="1808" ht="12.75">
      <c r="O1808">
        <f t="shared" si="60"/>
        <v>-100.00000000000003</v>
      </c>
    </row>
    <row r="1809" ht="12.75">
      <c r="O1809">
        <f t="shared" si="60"/>
        <v>-100.00000000000003</v>
      </c>
    </row>
    <row r="1810" ht="12.75">
      <c r="O1810">
        <f t="shared" si="60"/>
        <v>-100.00000000000003</v>
      </c>
    </row>
    <row r="1811" ht="12.75">
      <c r="O1811">
        <f t="shared" si="60"/>
        <v>-100.00000000000003</v>
      </c>
    </row>
    <row r="1812" ht="12.75">
      <c r="O1812">
        <f t="shared" si="60"/>
        <v>-100.00000000000003</v>
      </c>
    </row>
    <row r="1813" ht="12.75">
      <c r="O1813">
        <f t="shared" si="60"/>
        <v>-100.00000000000003</v>
      </c>
    </row>
    <row r="1814" ht="12.75">
      <c r="O1814">
        <f t="shared" si="60"/>
        <v>-100.00000000000003</v>
      </c>
    </row>
    <row r="1815" ht="12.75">
      <c r="O1815">
        <f t="shared" si="60"/>
        <v>-100.00000000000003</v>
      </c>
    </row>
    <row r="1816" ht="12.75">
      <c r="O1816">
        <f t="shared" si="60"/>
        <v>-100.00000000000003</v>
      </c>
    </row>
    <row r="1817" ht="12.75">
      <c r="O1817">
        <f t="shared" si="60"/>
        <v>-100.00000000000003</v>
      </c>
    </row>
    <row r="1818" ht="12.75">
      <c r="O1818">
        <f t="shared" si="60"/>
        <v>-100.00000000000003</v>
      </c>
    </row>
    <row r="1819" ht="12.75">
      <c r="O1819">
        <f t="shared" si="60"/>
        <v>-100.00000000000003</v>
      </c>
    </row>
    <row r="1820" ht="12.75">
      <c r="O1820">
        <f t="shared" si="60"/>
        <v>-100.00000000000003</v>
      </c>
    </row>
    <row r="1821" ht="12.75">
      <c r="O1821">
        <f t="shared" si="60"/>
        <v>-100.00000000000003</v>
      </c>
    </row>
    <row r="1822" ht="12.75">
      <c r="O1822">
        <f t="shared" si="60"/>
        <v>-100.00000000000003</v>
      </c>
    </row>
    <row r="1823" ht="12.75">
      <c r="O1823">
        <f t="shared" si="60"/>
        <v>-100.00000000000003</v>
      </c>
    </row>
    <row r="1824" ht="12.75">
      <c r="O1824">
        <f t="shared" si="60"/>
        <v>-100.00000000000003</v>
      </c>
    </row>
    <row r="1825" ht="12.75">
      <c r="O1825">
        <f t="shared" si="60"/>
        <v>-100.00000000000003</v>
      </c>
    </row>
    <row r="1826" ht="12.75">
      <c r="O1826">
        <f t="shared" si="60"/>
        <v>-100.00000000000003</v>
      </c>
    </row>
    <row r="1827" ht="12.75">
      <c r="O1827">
        <f t="shared" si="60"/>
        <v>-100.00000000000003</v>
      </c>
    </row>
    <row r="1828" ht="12.75">
      <c r="O1828">
        <f t="shared" si="60"/>
        <v>-100.00000000000003</v>
      </c>
    </row>
    <row r="1829" ht="12.75">
      <c r="O1829">
        <f t="shared" si="60"/>
        <v>-100.00000000000003</v>
      </c>
    </row>
    <row r="1830" ht="12.75">
      <c r="O1830">
        <f t="shared" si="60"/>
        <v>-100.00000000000003</v>
      </c>
    </row>
    <row r="1831" ht="12.75">
      <c r="O1831">
        <f t="shared" si="60"/>
        <v>-100.00000000000003</v>
      </c>
    </row>
    <row r="1832" ht="12.75">
      <c r="O1832">
        <f t="shared" si="60"/>
        <v>-100.00000000000003</v>
      </c>
    </row>
    <row r="1833" ht="12.75">
      <c r="O1833">
        <f t="shared" si="60"/>
        <v>-100.00000000000003</v>
      </c>
    </row>
    <row r="1834" ht="12.75">
      <c r="O1834">
        <f t="shared" si="60"/>
        <v>-100.00000000000003</v>
      </c>
    </row>
    <row r="1835" ht="12.75">
      <c r="O1835">
        <f t="shared" si="60"/>
        <v>-100.00000000000003</v>
      </c>
    </row>
    <row r="1836" ht="12.75">
      <c r="O1836">
        <f t="shared" si="60"/>
        <v>-100.00000000000003</v>
      </c>
    </row>
    <row r="1837" ht="12.75">
      <c r="O1837">
        <f t="shared" si="60"/>
        <v>-100.00000000000003</v>
      </c>
    </row>
    <row r="1838" ht="12.75">
      <c r="O1838">
        <f t="shared" si="60"/>
        <v>-100.00000000000003</v>
      </c>
    </row>
    <row r="1839" ht="12.75">
      <c r="O1839">
        <f t="shared" si="60"/>
        <v>-100.00000000000003</v>
      </c>
    </row>
    <row r="1840" ht="12.75">
      <c r="O1840">
        <f t="shared" si="60"/>
        <v>-100.00000000000003</v>
      </c>
    </row>
    <row r="1841" ht="12.75">
      <c r="O1841">
        <f t="shared" si="60"/>
        <v>-100.00000000000003</v>
      </c>
    </row>
    <row r="1842" ht="12.75">
      <c r="O1842">
        <f t="shared" si="60"/>
        <v>-100.00000000000003</v>
      </c>
    </row>
    <row r="1843" ht="12.75">
      <c r="O1843">
        <f t="shared" si="60"/>
        <v>-100.00000000000003</v>
      </c>
    </row>
    <row r="1844" ht="12.75">
      <c r="O1844">
        <f t="shared" si="60"/>
        <v>-100.00000000000003</v>
      </c>
    </row>
    <row r="1845" ht="12.75">
      <c r="O1845">
        <f t="shared" si="60"/>
        <v>-100.00000000000003</v>
      </c>
    </row>
    <row r="1846" ht="12.75">
      <c r="O1846">
        <f t="shared" si="60"/>
        <v>-100.00000000000003</v>
      </c>
    </row>
    <row r="1847" ht="12.75">
      <c r="O1847">
        <f t="shared" si="60"/>
        <v>-100.00000000000003</v>
      </c>
    </row>
    <row r="1848" ht="12.75">
      <c r="O1848">
        <f t="shared" si="60"/>
        <v>-100.00000000000003</v>
      </c>
    </row>
    <row r="1849" ht="12.75">
      <c r="O1849">
        <f t="shared" si="60"/>
        <v>-100.00000000000003</v>
      </c>
    </row>
    <row r="1850" ht="12.75">
      <c r="O1850">
        <f t="shared" si="60"/>
        <v>-100.00000000000003</v>
      </c>
    </row>
    <row r="1851" ht="12.75">
      <c r="O1851">
        <f t="shared" si="60"/>
        <v>-100.00000000000003</v>
      </c>
    </row>
    <row r="1852" ht="12.75">
      <c r="O1852">
        <f t="shared" si="60"/>
        <v>-100.00000000000003</v>
      </c>
    </row>
    <row r="1853" ht="12.75">
      <c r="O1853">
        <f t="shared" si="60"/>
        <v>-100.00000000000003</v>
      </c>
    </row>
    <row r="1854" ht="12.75">
      <c r="O1854">
        <f t="shared" si="60"/>
        <v>-100.00000000000003</v>
      </c>
    </row>
    <row r="1855" ht="12.75">
      <c r="O1855">
        <f t="shared" si="60"/>
        <v>-100.00000000000003</v>
      </c>
    </row>
    <row r="1856" ht="12.75">
      <c r="O1856">
        <f t="shared" si="60"/>
        <v>-100.00000000000003</v>
      </c>
    </row>
    <row r="1857" ht="12.75">
      <c r="O1857">
        <f t="shared" si="60"/>
        <v>-100.00000000000003</v>
      </c>
    </row>
    <row r="1858" ht="12.75">
      <c r="O1858">
        <f t="shared" si="60"/>
        <v>-100.00000000000003</v>
      </c>
    </row>
    <row r="1859" ht="12.75">
      <c r="O1859">
        <f t="shared" si="60"/>
        <v>-100.00000000000003</v>
      </c>
    </row>
    <row r="1860" ht="12.75">
      <c r="O1860">
        <f t="shared" si="60"/>
        <v>-100.00000000000003</v>
      </c>
    </row>
    <row r="1861" ht="12.75">
      <c r="O1861">
        <f t="shared" si="60"/>
        <v>-100.00000000000003</v>
      </c>
    </row>
    <row r="1862" ht="12.75">
      <c r="O1862">
        <f aca="true" t="shared" si="61" ref="O1862:O1925">$D$3</f>
        <v>-100.00000000000003</v>
      </c>
    </row>
    <row r="1863" ht="12.75">
      <c r="O1863">
        <f t="shared" si="61"/>
        <v>-100.00000000000003</v>
      </c>
    </row>
    <row r="1864" ht="12.75">
      <c r="O1864">
        <f t="shared" si="61"/>
        <v>-100.00000000000003</v>
      </c>
    </row>
    <row r="1865" ht="12.75">
      <c r="O1865">
        <f t="shared" si="61"/>
        <v>-100.00000000000003</v>
      </c>
    </row>
    <row r="1866" ht="12.75">
      <c r="O1866">
        <f t="shared" si="61"/>
        <v>-100.00000000000003</v>
      </c>
    </row>
    <row r="1867" ht="12.75">
      <c r="O1867">
        <f t="shared" si="61"/>
        <v>-100.00000000000003</v>
      </c>
    </row>
    <row r="1868" ht="12.75">
      <c r="O1868">
        <f t="shared" si="61"/>
        <v>-100.00000000000003</v>
      </c>
    </row>
    <row r="1869" ht="12.75">
      <c r="O1869">
        <f t="shared" si="61"/>
        <v>-100.00000000000003</v>
      </c>
    </row>
    <row r="1870" ht="12.75">
      <c r="O1870">
        <f t="shared" si="61"/>
        <v>-100.00000000000003</v>
      </c>
    </row>
    <row r="1871" ht="12.75">
      <c r="O1871">
        <f t="shared" si="61"/>
        <v>-100.00000000000003</v>
      </c>
    </row>
    <row r="1872" ht="12.75">
      <c r="O1872">
        <f t="shared" si="61"/>
        <v>-100.00000000000003</v>
      </c>
    </row>
    <row r="1873" ht="12.75">
      <c r="O1873">
        <f t="shared" si="61"/>
        <v>-100.00000000000003</v>
      </c>
    </row>
    <row r="1874" ht="12.75">
      <c r="O1874">
        <f t="shared" si="61"/>
        <v>-100.00000000000003</v>
      </c>
    </row>
    <row r="1875" ht="12.75">
      <c r="O1875">
        <f t="shared" si="61"/>
        <v>-100.00000000000003</v>
      </c>
    </row>
    <row r="1876" ht="12.75">
      <c r="O1876">
        <f t="shared" si="61"/>
        <v>-100.00000000000003</v>
      </c>
    </row>
    <row r="1877" ht="12.75">
      <c r="O1877">
        <f t="shared" si="61"/>
        <v>-100.00000000000003</v>
      </c>
    </row>
    <row r="1878" ht="12.75">
      <c r="O1878">
        <f t="shared" si="61"/>
        <v>-100.00000000000003</v>
      </c>
    </row>
    <row r="1879" ht="12.75">
      <c r="O1879">
        <f t="shared" si="61"/>
        <v>-100.00000000000003</v>
      </c>
    </row>
    <row r="1880" ht="12.75">
      <c r="O1880">
        <f t="shared" si="61"/>
        <v>-100.00000000000003</v>
      </c>
    </row>
    <row r="1881" ht="12.75">
      <c r="O1881">
        <f t="shared" si="61"/>
        <v>-100.00000000000003</v>
      </c>
    </row>
    <row r="1882" ht="12.75">
      <c r="O1882">
        <f t="shared" si="61"/>
        <v>-100.00000000000003</v>
      </c>
    </row>
    <row r="1883" ht="12.75">
      <c r="O1883">
        <f t="shared" si="61"/>
        <v>-100.00000000000003</v>
      </c>
    </row>
    <row r="1884" ht="12.75">
      <c r="O1884">
        <f t="shared" si="61"/>
        <v>-100.00000000000003</v>
      </c>
    </row>
    <row r="1885" ht="12.75">
      <c r="O1885">
        <f t="shared" si="61"/>
        <v>-100.00000000000003</v>
      </c>
    </row>
    <row r="1886" ht="12.75">
      <c r="O1886">
        <f t="shared" si="61"/>
        <v>-100.00000000000003</v>
      </c>
    </row>
    <row r="1887" ht="12.75">
      <c r="O1887">
        <f t="shared" si="61"/>
        <v>-100.00000000000003</v>
      </c>
    </row>
    <row r="1888" ht="12.75">
      <c r="O1888">
        <f t="shared" si="61"/>
        <v>-100.00000000000003</v>
      </c>
    </row>
    <row r="1889" ht="12.75">
      <c r="O1889">
        <f t="shared" si="61"/>
        <v>-100.00000000000003</v>
      </c>
    </row>
    <row r="1890" ht="12.75">
      <c r="O1890">
        <f t="shared" si="61"/>
        <v>-100.00000000000003</v>
      </c>
    </row>
    <row r="1891" ht="12.75">
      <c r="O1891">
        <f t="shared" si="61"/>
        <v>-100.00000000000003</v>
      </c>
    </row>
    <row r="1892" ht="12.75">
      <c r="O1892">
        <f t="shared" si="61"/>
        <v>-100.00000000000003</v>
      </c>
    </row>
    <row r="1893" ht="12.75">
      <c r="O1893">
        <f t="shared" si="61"/>
        <v>-100.00000000000003</v>
      </c>
    </row>
    <row r="1894" ht="12.75">
      <c r="O1894">
        <f t="shared" si="61"/>
        <v>-100.00000000000003</v>
      </c>
    </row>
    <row r="1895" ht="12.75">
      <c r="O1895">
        <f t="shared" si="61"/>
        <v>-100.00000000000003</v>
      </c>
    </row>
    <row r="1896" ht="12.75">
      <c r="O1896">
        <f t="shared" si="61"/>
        <v>-100.00000000000003</v>
      </c>
    </row>
    <row r="1897" ht="12.75">
      <c r="O1897">
        <f t="shared" si="61"/>
        <v>-100.00000000000003</v>
      </c>
    </row>
    <row r="1898" ht="12.75">
      <c r="O1898">
        <f t="shared" si="61"/>
        <v>-100.00000000000003</v>
      </c>
    </row>
    <row r="1899" ht="12.75">
      <c r="O1899">
        <f t="shared" si="61"/>
        <v>-100.00000000000003</v>
      </c>
    </row>
    <row r="1900" ht="12.75">
      <c r="O1900">
        <f t="shared" si="61"/>
        <v>-100.00000000000003</v>
      </c>
    </row>
    <row r="1901" ht="12.75">
      <c r="O1901">
        <f t="shared" si="61"/>
        <v>-100.00000000000003</v>
      </c>
    </row>
    <row r="1902" ht="12.75">
      <c r="O1902">
        <f t="shared" si="61"/>
        <v>-100.00000000000003</v>
      </c>
    </row>
    <row r="1903" ht="12.75">
      <c r="O1903">
        <f t="shared" si="61"/>
        <v>-100.00000000000003</v>
      </c>
    </row>
    <row r="1904" ht="12.75">
      <c r="O1904">
        <f t="shared" si="61"/>
        <v>-100.00000000000003</v>
      </c>
    </row>
    <row r="1905" ht="12.75">
      <c r="O1905">
        <f t="shared" si="61"/>
        <v>-100.00000000000003</v>
      </c>
    </row>
    <row r="1906" ht="12.75">
      <c r="O1906">
        <f t="shared" si="61"/>
        <v>-100.00000000000003</v>
      </c>
    </row>
    <row r="1907" ht="12.75">
      <c r="O1907">
        <f t="shared" si="61"/>
        <v>-100.00000000000003</v>
      </c>
    </row>
    <row r="1908" ht="12.75">
      <c r="O1908">
        <f t="shared" si="61"/>
        <v>-100.00000000000003</v>
      </c>
    </row>
    <row r="1909" ht="12.75">
      <c r="O1909">
        <f t="shared" si="61"/>
        <v>-100.00000000000003</v>
      </c>
    </row>
    <row r="1910" ht="12.75">
      <c r="O1910">
        <f t="shared" si="61"/>
        <v>-100.00000000000003</v>
      </c>
    </row>
    <row r="1911" ht="12.75">
      <c r="O1911">
        <f t="shared" si="61"/>
        <v>-100.00000000000003</v>
      </c>
    </row>
    <row r="1912" ht="12.75">
      <c r="O1912">
        <f t="shared" si="61"/>
        <v>-100.00000000000003</v>
      </c>
    </row>
    <row r="1913" ht="12.75">
      <c r="O1913">
        <f t="shared" si="61"/>
        <v>-100.00000000000003</v>
      </c>
    </row>
    <row r="1914" ht="12.75">
      <c r="O1914">
        <f t="shared" si="61"/>
        <v>-100.00000000000003</v>
      </c>
    </row>
    <row r="1915" ht="12.75">
      <c r="O1915">
        <f t="shared" si="61"/>
        <v>-100.00000000000003</v>
      </c>
    </row>
    <row r="1916" ht="12.75">
      <c r="O1916">
        <f t="shared" si="61"/>
        <v>-100.00000000000003</v>
      </c>
    </row>
    <row r="1917" ht="12.75">
      <c r="O1917">
        <f t="shared" si="61"/>
        <v>-100.00000000000003</v>
      </c>
    </row>
    <row r="1918" ht="12.75">
      <c r="O1918">
        <f t="shared" si="61"/>
        <v>-100.00000000000003</v>
      </c>
    </row>
    <row r="1919" ht="12.75">
      <c r="O1919">
        <f t="shared" si="61"/>
        <v>-100.00000000000003</v>
      </c>
    </row>
    <row r="1920" ht="12.75">
      <c r="O1920">
        <f t="shared" si="61"/>
        <v>-100.00000000000003</v>
      </c>
    </row>
    <row r="1921" ht="12.75">
      <c r="O1921">
        <f t="shared" si="61"/>
        <v>-100.00000000000003</v>
      </c>
    </row>
    <row r="1922" ht="12.75">
      <c r="O1922">
        <f t="shared" si="61"/>
        <v>-100.00000000000003</v>
      </c>
    </row>
    <row r="1923" ht="12.75">
      <c r="O1923">
        <f t="shared" si="61"/>
        <v>-100.00000000000003</v>
      </c>
    </row>
    <row r="1924" ht="12.75">
      <c r="O1924">
        <f t="shared" si="61"/>
        <v>-100.00000000000003</v>
      </c>
    </row>
    <row r="1925" ht="12.75">
      <c r="O1925">
        <f t="shared" si="61"/>
        <v>-100.00000000000003</v>
      </c>
    </row>
    <row r="1926" ht="12.75">
      <c r="O1926">
        <f aca="true" t="shared" si="62" ref="O1926:O1989">$D$3</f>
        <v>-100.00000000000003</v>
      </c>
    </row>
    <row r="1927" ht="12.75">
      <c r="O1927">
        <f t="shared" si="62"/>
        <v>-100.00000000000003</v>
      </c>
    </row>
    <row r="1928" ht="12.75">
      <c r="O1928">
        <f t="shared" si="62"/>
        <v>-100.00000000000003</v>
      </c>
    </row>
    <row r="1929" ht="12.75">
      <c r="O1929">
        <f t="shared" si="62"/>
        <v>-100.00000000000003</v>
      </c>
    </row>
    <row r="1930" ht="12.75">
      <c r="O1930">
        <f t="shared" si="62"/>
        <v>-100.00000000000003</v>
      </c>
    </row>
    <row r="1931" ht="12.75">
      <c r="O1931">
        <f t="shared" si="62"/>
        <v>-100.00000000000003</v>
      </c>
    </row>
    <row r="1932" ht="12.75">
      <c r="O1932">
        <f t="shared" si="62"/>
        <v>-100.00000000000003</v>
      </c>
    </row>
    <row r="1933" ht="12.75">
      <c r="O1933">
        <f t="shared" si="62"/>
        <v>-100.00000000000003</v>
      </c>
    </row>
    <row r="1934" ht="12.75">
      <c r="O1934">
        <f t="shared" si="62"/>
        <v>-100.00000000000003</v>
      </c>
    </row>
    <row r="1935" ht="12.75">
      <c r="O1935">
        <f t="shared" si="62"/>
        <v>-100.00000000000003</v>
      </c>
    </row>
    <row r="1936" ht="12.75">
      <c r="O1936">
        <f t="shared" si="62"/>
        <v>-100.00000000000003</v>
      </c>
    </row>
    <row r="1937" ht="12.75">
      <c r="O1937">
        <f t="shared" si="62"/>
        <v>-100.00000000000003</v>
      </c>
    </row>
    <row r="1938" ht="12.75">
      <c r="O1938">
        <f t="shared" si="62"/>
        <v>-100.00000000000003</v>
      </c>
    </row>
    <row r="1939" ht="12.75">
      <c r="O1939">
        <f t="shared" si="62"/>
        <v>-100.00000000000003</v>
      </c>
    </row>
    <row r="1940" ht="12.75">
      <c r="O1940">
        <f t="shared" si="62"/>
        <v>-100.00000000000003</v>
      </c>
    </row>
    <row r="1941" ht="12.75">
      <c r="O1941">
        <f t="shared" si="62"/>
        <v>-100.00000000000003</v>
      </c>
    </row>
    <row r="1942" ht="12.75">
      <c r="O1942">
        <f t="shared" si="62"/>
        <v>-100.00000000000003</v>
      </c>
    </row>
    <row r="1943" ht="12.75">
      <c r="O1943">
        <f t="shared" si="62"/>
        <v>-100.00000000000003</v>
      </c>
    </row>
    <row r="1944" ht="12.75">
      <c r="O1944">
        <f t="shared" si="62"/>
        <v>-100.00000000000003</v>
      </c>
    </row>
    <row r="1945" ht="12.75">
      <c r="O1945">
        <f t="shared" si="62"/>
        <v>-100.00000000000003</v>
      </c>
    </row>
    <row r="1946" ht="12.75">
      <c r="O1946">
        <f t="shared" si="62"/>
        <v>-100.00000000000003</v>
      </c>
    </row>
    <row r="1947" ht="12.75">
      <c r="O1947">
        <f t="shared" si="62"/>
        <v>-100.00000000000003</v>
      </c>
    </row>
    <row r="1948" ht="12.75">
      <c r="O1948">
        <f t="shared" si="62"/>
        <v>-100.00000000000003</v>
      </c>
    </row>
    <row r="1949" ht="12.75">
      <c r="O1949">
        <f t="shared" si="62"/>
        <v>-100.00000000000003</v>
      </c>
    </row>
    <row r="1950" ht="12.75">
      <c r="O1950">
        <f t="shared" si="62"/>
        <v>-100.00000000000003</v>
      </c>
    </row>
    <row r="1951" ht="12.75">
      <c r="O1951">
        <f t="shared" si="62"/>
        <v>-100.00000000000003</v>
      </c>
    </row>
    <row r="1952" ht="12.75">
      <c r="O1952">
        <f t="shared" si="62"/>
        <v>-100.00000000000003</v>
      </c>
    </row>
    <row r="1953" ht="12.75">
      <c r="O1953">
        <f t="shared" si="62"/>
        <v>-100.00000000000003</v>
      </c>
    </row>
    <row r="1954" ht="12.75">
      <c r="O1954">
        <f t="shared" si="62"/>
        <v>-100.00000000000003</v>
      </c>
    </row>
    <row r="1955" ht="12.75">
      <c r="O1955">
        <f t="shared" si="62"/>
        <v>-100.00000000000003</v>
      </c>
    </row>
    <row r="1956" ht="12.75">
      <c r="O1956">
        <f t="shared" si="62"/>
        <v>-100.00000000000003</v>
      </c>
    </row>
    <row r="1957" ht="12.75">
      <c r="O1957">
        <f t="shared" si="62"/>
        <v>-100.00000000000003</v>
      </c>
    </row>
    <row r="1958" ht="12.75">
      <c r="O1958">
        <f t="shared" si="62"/>
        <v>-100.00000000000003</v>
      </c>
    </row>
    <row r="1959" ht="12.75">
      <c r="O1959">
        <f t="shared" si="62"/>
        <v>-100.00000000000003</v>
      </c>
    </row>
    <row r="1960" ht="12.75">
      <c r="O1960">
        <f t="shared" si="62"/>
        <v>-100.00000000000003</v>
      </c>
    </row>
    <row r="1961" ht="12.75">
      <c r="O1961">
        <f t="shared" si="62"/>
        <v>-100.00000000000003</v>
      </c>
    </row>
    <row r="1962" ht="12.75">
      <c r="O1962">
        <f t="shared" si="62"/>
        <v>-100.00000000000003</v>
      </c>
    </row>
    <row r="1963" ht="12.75">
      <c r="O1963">
        <f t="shared" si="62"/>
        <v>-100.00000000000003</v>
      </c>
    </row>
    <row r="1964" ht="12.75">
      <c r="O1964">
        <f t="shared" si="62"/>
        <v>-100.00000000000003</v>
      </c>
    </row>
    <row r="1965" ht="12.75">
      <c r="O1965">
        <f t="shared" si="62"/>
        <v>-100.00000000000003</v>
      </c>
    </row>
    <row r="1966" ht="12.75">
      <c r="O1966">
        <f t="shared" si="62"/>
        <v>-100.00000000000003</v>
      </c>
    </row>
    <row r="1967" ht="12.75">
      <c r="O1967">
        <f t="shared" si="62"/>
        <v>-100.00000000000003</v>
      </c>
    </row>
    <row r="1968" ht="12.75">
      <c r="O1968">
        <f t="shared" si="62"/>
        <v>-100.00000000000003</v>
      </c>
    </row>
    <row r="1969" ht="12.75">
      <c r="O1969">
        <f t="shared" si="62"/>
        <v>-100.00000000000003</v>
      </c>
    </row>
    <row r="1970" ht="12.75">
      <c r="O1970">
        <f t="shared" si="62"/>
        <v>-100.00000000000003</v>
      </c>
    </row>
    <row r="1971" ht="12.75">
      <c r="O1971">
        <f t="shared" si="62"/>
        <v>-100.00000000000003</v>
      </c>
    </row>
    <row r="1972" ht="12.75">
      <c r="O1972">
        <f t="shared" si="62"/>
        <v>-100.00000000000003</v>
      </c>
    </row>
    <row r="1973" ht="12.75">
      <c r="O1973">
        <f t="shared" si="62"/>
        <v>-100.00000000000003</v>
      </c>
    </row>
    <row r="1974" ht="12.75">
      <c r="O1974">
        <f t="shared" si="62"/>
        <v>-100.00000000000003</v>
      </c>
    </row>
    <row r="1975" ht="12.75">
      <c r="O1975">
        <f t="shared" si="62"/>
        <v>-100.00000000000003</v>
      </c>
    </row>
    <row r="1976" ht="12.75">
      <c r="O1976">
        <f t="shared" si="62"/>
        <v>-100.00000000000003</v>
      </c>
    </row>
    <row r="1977" ht="12.75">
      <c r="O1977">
        <f t="shared" si="62"/>
        <v>-100.00000000000003</v>
      </c>
    </row>
    <row r="1978" ht="12.75">
      <c r="O1978">
        <f t="shared" si="62"/>
        <v>-100.00000000000003</v>
      </c>
    </row>
    <row r="1979" ht="12.75">
      <c r="O1979">
        <f t="shared" si="62"/>
        <v>-100.00000000000003</v>
      </c>
    </row>
    <row r="1980" ht="12.75">
      <c r="O1980">
        <f t="shared" si="62"/>
        <v>-100.00000000000003</v>
      </c>
    </row>
    <row r="1981" ht="12.75">
      <c r="O1981">
        <f t="shared" si="62"/>
        <v>-100.00000000000003</v>
      </c>
    </row>
    <row r="1982" ht="12.75">
      <c r="O1982">
        <f t="shared" si="62"/>
        <v>-100.00000000000003</v>
      </c>
    </row>
    <row r="1983" ht="12.75">
      <c r="O1983">
        <f t="shared" si="62"/>
        <v>-100.00000000000003</v>
      </c>
    </row>
    <row r="1984" ht="12.75">
      <c r="O1984">
        <f t="shared" si="62"/>
        <v>-100.00000000000003</v>
      </c>
    </row>
    <row r="1985" ht="12.75">
      <c r="O1985">
        <f t="shared" si="62"/>
        <v>-100.00000000000003</v>
      </c>
    </row>
    <row r="1986" ht="12.75">
      <c r="O1986">
        <f t="shared" si="62"/>
        <v>-100.00000000000003</v>
      </c>
    </row>
    <row r="1987" ht="12.75">
      <c r="O1987">
        <f t="shared" si="62"/>
        <v>-100.00000000000003</v>
      </c>
    </row>
    <row r="1988" ht="12.75">
      <c r="O1988">
        <f t="shared" si="62"/>
        <v>-100.00000000000003</v>
      </c>
    </row>
    <row r="1989" ht="12.75">
      <c r="O1989">
        <f t="shared" si="62"/>
        <v>-100.00000000000003</v>
      </c>
    </row>
    <row r="1990" ht="12.75">
      <c r="O1990">
        <f aca="true" t="shared" si="63" ref="O1990:O2053">$D$3</f>
        <v>-100.00000000000003</v>
      </c>
    </row>
    <row r="1991" ht="12.75">
      <c r="O1991">
        <f t="shared" si="63"/>
        <v>-100.00000000000003</v>
      </c>
    </row>
    <row r="1992" ht="12.75">
      <c r="O1992">
        <f t="shared" si="63"/>
        <v>-100.00000000000003</v>
      </c>
    </row>
    <row r="1993" ht="12.75">
      <c r="O1993">
        <f t="shared" si="63"/>
        <v>-100.00000000000003</v>
      </c>
    </row>
    <row r="1994" ht="12.75">
      <c r="O1994">
        <f t="shared" si="63"/>
        <v>-100.00000000000003</v>
      </c>
    </row>
    <row r="1995" ht="12.75">
      <c r="O1995">
        <f t="shared" si="63"/>
        <v>-100.00000000000003</v>
      </c>
    </row>
    <row r="1996" ht="12.75">
      <c r="O1996">
        <f t="shared" si="63"/>
        <v>-100.00000000000003</v>
      </c>
    </row>
    <row r="1997" ht="12.75">
      <c r="O1997">
        <f t="shared" si="63"/>
        <v>-100.00000000000003</v>
      </c>
    </row>
    <row r="1998" ht="12.75">
      <c r="O1998">
        <f t="shared" si="63"/>
        <v>-100.00000000000003</v>
      </c>
    </row>
    <row r="1999" ht="12.75">
      <c r="O1999">
        <f t="shared" si="63"/>
        <v>-100.00000000000003</v>
      </c>
    </row>
    <row r="2000" ht="12.75">
      <c r="O2000">
        <f t="shared" si="63"/>
        <v>-100.00000000000003</v>
      </c>
    </row>
    <row r="2001" ht="12.75">
      <c r="O2001">
        <f t="shared" si="63"/>
        <v>-100.00000000000003</v>
      </c>
    </row>
    <row r="2002" ht="12.75">
      <c r="O2002">
        <f t="shared" si="63"/>
        <v>-100.00000000000003</v>
      </c>
    </row>
    <row r="2003" ht="12.75">
      <c r="O2003">
        <f t="shared" si="63"/>
        <v>-100.00000000000003</v>
      </c>
    </row>
    <row r="2004" ht="12.75">
      <c r="O2004">
        <f t="shared" si="63"/>
        <v>-100.00000000000003</v>
      </c>
    </row>
    <row r="2005" ht="12.75">
      <c r="O2005">
        <f t="shared" si="63"/>
        <v>-100.00000000000003</v>
      </c>
    </row>
    <row r="2006" ht="12.75">
      <c r="O2006">
        <f t="shared" si="63"/>
        <v>-100.00000000000003</v>
      </c>
    </row>
    <row r="2007" ht="12.75">
      <c r="O2007">
        <f t="shared" si="63"/>
        <v>-100.00000000000003</v>
      </c>
    </row>
    <row r="2008" ht="12.75">
      <c r="O2008">
        <f t="shared" si="63"/>
        <v>-100.00000000000003</v>
      </c>
    </row>
    <row r="2009" ht="12.75">
      <c r="O2009">
        <f t="shared" si="63"/>
        <v>-100.00000000000003</v>
      </c>
    </row>
    <row r="2010" ht="12.75">
      <c r="O2010">
        <f t="shared" si="63"/>
        <v>-100.00000000000003</v>
      </c>
    </row>
    <row r="2011" ht="12.75">
      <c r="O2011">
        <f t="shared" si="63"/>
        <v>-100.00000000000003</v>
      </c>
    </row>
    <row r="2012" ht="12.75">
      <c r="O2012">
        <f t="shared" si="63"/>
        <v>-100.00000000000003</v>
      </c>
    </row>
    <row r="2013" ht="12.75">
      <c r="O2013">
        <f t="shared" si="63"/>
        <v>-100.00000000000003</v>
      </c>
    </row>
    <row r="2014" ht="12.75">
      <c r="O2014">
        <f t="shared" si="63"/>
        <v>-100.00000000000003</v>
      </c>
    </row>
    <row r="2015" ht="12.75">
      <c r="O2015">
        <f t="shared" si="63"/>
        <v>-100.00000000000003</v>
      </c>
    </row>
    <row r="2016" ht="12.75">
      <c r="O2016">
        <f t="shared" si="63"/>
        <v>-100.00000000000003</v>
      </c>
    </row>
    <row r="2017" ht="12.75">
      <c r="O2017">
        <f t="shared" si="63"/>
        <v>-100.00000000000003</v>
      </c>
    </row>
    <row r="2018" ht="12.75">
      <c r="O2018">
        <f t="shared" si="63"/>
        <v>-100.00000000000003</v>
      </c>
    </row>
    <row r="2019" ht="12.75">
      <c r="O2019">
        <f t="shared" si="63"/>
        <v>-100.00000000000003</v>
      </c>
    </row>
    <row r="2020" ht="12.75">
      <c r="O2020">
        <f t="shared" si="63"/>
        <v>-100.00000000000003</v>
      </c>
    </row>
    <row r="2021" ht="12.75">
      <c r="O2021">
        <f t="shared" si="63"/>
        <v>-100.00000000000003</v>
      </c>
    </row>
    <row r="2022" ht="12.75">
      <c r="O2022">
        <f t="shared" si="63"/>
        <v>-100.00000000000003</v>
      </c>
    </row>
    <row r="2023" ht="12.75">
      <c r="O2023">
        <f t="shared" si="63"/>
        <v>-100.00000000000003</v>
      </c>
    </row>
    <row r="2024" ht="12.75">
      <c r="O2024">
        <f t="shared" si="63"/>
        <v>-100.00000000000003</v>
      </c>
    </row>
    <row r="2025" ht="12.75">
      <c r="O2025">
        <f t="shared" si="63"/>
        <v>-100.00000000000003</v>
      </c>
    </row>
    <row r="2026" ht="12.75">
      <c r="O2026">
        <f t="shared" si="63"/>
        <v>-100.00000000000003</v>
      </c>
    </row>
    <row r="2027" ht="12.75">
      <c r="O2027">
        <f t="shared" si="63"/>
        <v>-100.00000000000003</v>
      </c>
    </row>
    <row r="2028" ht="12.75">
      <c r="O2028">
        <f t="shared" si="63"/>
        <v>-100.00000000000003</v>
      </c>
    </row>
    <row r="2029" ht="12.75">
      <c r="O2029">
        <f t="shared" si="63"/>
        <v>-100.00000000000003</v>
      </c>
    </row>
    <row r="2030" ht="12.75">
      <c r="O2030">
        <f t="shared" si="63"/>
        <v>-100.00000000000003</v>
      </c>
    </row>
    <row r="2031" ht="12.75">
      <c r="O2031">
        <f t="shared" si="63"/>
        <v>-100.00000000000003</v>
      </c>
    </row>
    <row r="2032" ht="12.75">
      <c r="O2032">
        <f t="shared" si="63"/>
        <v>-100.00000000000003</v>
      </c>
    </row>
    <row r="2033" ht="12.75">
      <c r="O2033">
        <f t="shared" si="63"/>
        <v>-100.00000000000003</v>
      </c>
    </row>
    <row r="2034" ht="12.75">
      <c r="O2034">
        <f t="shared" si="63"/>
        <v>-100.00000000000003</v>
      </c>
    </row>
    <row r="2035" ht="12.75">
      <c r="O2035">
        <f t="shared" si="63"/>
        <v>-100.00000000000003</v>
      </c>
    </row>
    <row r="2036" ht="12.75">
      <c r="O2036">
        <f t="shared" si="63"/>
        <v>-100.00000000000003</v>
      </c>
    </row>
    <row r="2037" ht="12.75">
      <c r="O2037">
        <f t="shared" si="63"/>
        <v>-100.00000000000003</v>
      </c>
    </row>
    <row r="2038" ht="12.75">
      <c r="O2038">
        <f t="shared" si="63"/>
        <v>-100.00000000000003</v>
      </c>
    </row>
    <row r="2039" ht="12.75">
      <c r="O2039">
        <f t="shared" si="63"/>
        <v>-100.00000000000003</v>
      </c>
    </row>
    <row r="2040" ht="12.75">
      <c r="O2040">
        <f t="shared" si="63"/>
        <v>-100.00000000000003</v>
      </c>
    </row>
    <row r="2041" ht="12.75">
      <c r="O2041">
        <f t="shared" si="63"/>
        <v>-100.00000000000003</v>
      </c>
    </row>
    <row r="2042" ht="12.75">
      <c r="O2042">
        <f t="shared" si="63"/>
        <v>-100.00000000000003</v>
      </c>
    </row>
    <row r="2043" ht="12.75">
      <c r="O2043">
        <f t="shared" si="63"/>
        <v>-100.00000000000003</v>
      </c>
    </row>
    <row r="2044" ht="12.75">
      <c r="O2044">
        <f t="shared" si="63"/>
        <v>-100.00000000000003</v>
      </c>
    </row>
    <row r="2045" ht="12.75">
      <c r="O2045">
        <f t="shared" si="63"/>
        <v>-100.00000000000003</v>
      </c>
    </row>
    <row r="2046" ht="12.75">
      <c r="O2046">
        <f t="shared" si="63"/>
        <v>-100.00000000000003</v>
      </c>
    </row>
    <row r="2047" ht="12.75">
      <c r="O2047">
        <f t="shared" si="63"/>
        <v>-100.00000000000003</v>
      </c>
    </row>
    <row r="2048" ht="12.75">
      <c r="O2048">
        <f t="shared" si="63"/>
        <v>-100.00000000000003</v>
      </c>
    </row>
    <row r="2049" ht="12.75">
      <c r="O2049">
        <f t="shared" si="63"/>
        <v>-100.00000000000003</v>
      </c>
    </row>
    <row r="2050" ht="12.75">
      <c r="O2050">
        <f t="shared" si="63"/>
        <v>-100.00000000000003</v>
      </c>
    </row>
    <row r="2051" ht="12.75">
      <c r="O2051">
        <f t="shared" si="63"/>
        <v>-100.00000000000003</v>
      </c>
    </row>
    <row r="2052" ht="12.75">
      <c r="O2052">
        <f t="shared" si="63"/>
        <v>-100.00000000000003</v>
      </c>
    </row>
    <row r="2053" ht="12.75">
      <c r="O2053">
        <f t="shared" si="63"/>
        <v>-100.00000000000003</v>
      </c>
    </row>
    <row r="2054" ht="12.75">
      <c r="O2054">
        <f aca="true" t="shared" si="64" ref="O2054:O2117">$D$3</f>
        <v>-100.00000000000003</v>
      </c>
    </row>
    <row r="2055" ht="12.75">
      <c r="O2055">
        <f t="shared" si="64"/>
        <v>-100.00000000000003</v>
      </c>
    </row>
    <row r="2056" ht="12.75">
      <c r="O2056">
        <f t="shared" si="64"/>
        <v>-100.00000000000003</v>
      </c>
    </row>
    <row r="2057" ht="12.75">
      <c r="O2057">
        <f t="shared" si="64"/>
        <v>-100.00000000000003</v>
      </c>
    </row>
    <row r="2058" ht="12.75">
      <c r="O2058">
        <f t="shared" si="64"/>
        <v>-100.00000000000003</v>
      </c>
    </row>
    <row r="2059" ht="12.75">
      <c r="O2059">
        <f t="shared" si="64"/>
        <v>-100.00000000000003</v>
      </c>
    </row>
    <row r="2060" ht="12.75">
      <c r="O2060">
        <f t="shared" si="64"/>
        <v>-100.00000000000003</v>
      </c>
    </row>
    <row r="2061" ht="12.75">
      <c r="O2061">
        <f t="shared" si="64"/>
        <v>-100.00000000000003</v>
      </c>
    </row>
    <row r="2062" ht="12.75">
      <c r="O2062">
        <f t="shared" si="64"/>
        <v>-100.00000000000003</v>
      </c>
    </row>
    <row r="2063" ht="12.75">
      <c r="O2063">
        <f t="shared" si="64"/>
        <v>-100.00000000000003</v>
      </c>
    </row>
    <row r="2064" ht="12.75">
      <c r="O2064">
        <f t="shared" si="64"/>
        <v>-100.00000000000003</v>
      </c>
    </row>
    <row r="2065" ht="12.75">
      <c r="O2065">
        <f t="shared" si="64"/>
        <v>-100.00000000000003</v>
      </c>
    </row>
    <row r="2066" ht="12.75">
      <c r="O2066">
        <f t="shared" si="64"/>
        <v>-100.00000000000003</v>
      </c>
    </row>
    <row r="2067" ht="12.75">
      <c r="O2067">
        <f t="shared" si="64"/>
        <v>-100.00000000000003</v>
      </c>
    </row>
    <row r="2068" ht="12.75">
      <c r="O2068">
        <f t="shared" si="64"/>
        <v>-100.00000000000003</v>
      </c>
    </row>
    <row r="2069" ht="12.75">
      <c r="O2069">
        <f t="shared" si="64"/>
        <v>-100.00000000000003</v>
      </c>
    </row>
    <row r="2070" ht="12.75">
      <c r="O2070">
        <f t="shared" si="64"/>
        <v>-100.00000000000003</v>
      </c>
    </row>
    <row r="2071" ht="12.75">
      <c r="O2071">
        <f t="shared" si="64"/>
        <v>-100.00000000000003</v>
      </c>
    </row>
    <row r="2072" ht="12.75">
      <c r="O2072">
        <f t="shared" si="64"/>
        <v>-100.00000000000003</v>
      </c>
    </row>
    <row r="2073" ht="12.75">
      <c r="O2073">
        <f t="shared" si="64"/>
        <v>-100.00000000000003</v>
      </c>
    </row>
    <row r="2074" ht="12.75">
      <c r="O2074">
        <f t="shared" si="64"/>
        <v>-100.00000000000003</v>
      </c>
    </row>
    <row r="2075" ht="12.75">
      <c r="O2075">
        <f t="shared" si="64"/>
        <v>-100.00000000000003</v>
      </c>
    </row>
    <row r="2076" ht="12.75">
      <c r="O2076">
        <f t="shared" si="64"/>
        <v>-100.00000000000003</v>
      </c>
    </row>
    <row r="2077" ht="12.75">
      <c r="O2077">
        <f t="shared" si="64"/>
        <v>-100.00000000000003</v>
      </c>
    </row>
    <row r="2078" ht="12.75">
      <c r="O2078">
        <f t="shared" si="64"/>
        <v>-100.00000000000003</v>
      </c>
    </row>
    <row r="2079" ht="12.75">
      <c r="O2079">
        <f t="shared" si="64"/>
        <v>-100.00000000000003</v>
      </c>
    </row>
    <row r="2080" ht="12.75">
      <c r="O2080">
        <f t="shared" si="64"/>
        <v>-100.00000000000003</v>
      </c>
    </row>
    <row r="2081" ht="12.75">
      <c r="O2081">
        <f t="shared" si="64"/>
        <v>-100.00000000000003</v>
      </c>
    </row>
    <row r="2082" ht="12.75">
      <c r="O2082">
        <f t="shared" si="64"/>
        <v>-100.00000000000003</v>
      </c>
    </row>
    <row r="2083" ht="12.75">
      <c r="O2083">
        <f t="shared" si="64"/>
        <v>-100.00000000000003</v>
      </c>
    </row>
    <row r="2084" ht="12.75">
      <c r="O2084">
        <f t="shared" si="64"/>
        <v>-100.00000000000003</v>
      </c>
    </row>
    <row r="2085" ht="12.75">
      <c r="O2085">
        <f t="shared" si="64"/>
        <v>-100.00000000000003</v>
      </c>
    </row>
    <row r="2086" ht="12.75">
      <c r="O2086">
        <f t="shared" si="64"/>
        <v>-100.00000000000003</v>
      </c>
    </row>
    <row r="2087" ht="12.75">
      <c r="O2087">
        <f t="shared" si="64"/>
        <v>-100.00000000000003</v>
      </c>
    </row>
    <row r="2088" ht="12.75">
      <c r="O2088">
        <f t="shared" si="64"/>
        <v>-100.00000000000003</v>
      </c>
    </row>
    <row r="2089" ht="12.75">
      <c r="O2089">
        <f t="shared" si="64"/>
        <v>-100.00000000000003</v>
      </c>
    </row>
    <row r="2090" ht="12.75">
      <c r="O2090">
        <f t="shared" si="64"/>
        <v>-100.00000000000003</v>
      </c>
    </row>
    <row r="2091" ht="12.75">
      <c r="O2091">
        <f t="shared" si="64"/>
        <v>-100.00000000000003</v>
      </c>
    </row>
    <row r="2092" ht="12.75">
      <c r="O2092">
        <f t="shared" si="64"/>
        <v>-100.00000000000003</v>
      </c>
    </row>
    <row r="2093" ht="12.75">
      <c r="O2093">
        <f t="shared" si="64"/>
        <v>-100.00000000000003</v>
      </c>
    </row>
    <row r="2094" ht="12.75">
      <c r="O2094">
        <f t="shared" si="64"/>
        <v>-100.00000000000003</v>
      </c>
    </row>
    <row r="2095" ht="12.75">
      <c r="O2095">
        <f t="shared" si="64"/>
        <v>-100.00000000000003</v>
      </c>
    </row>
    <row r="2096" ht="12.75">
      <c r="O2096">
        <f t="shared" si="64"/>
        <v>-100.00000000000003</v>
      </c>
    </row>
    <row r="2097" ht="12.75">
      <c r="O2097">
        <f t="shared" si="64"/>
        <v>-100.00000000000003</v>
      </c>
    </row>
    <row r="2098" ht="12.75">
      <c r="O2098">
        <f t="shared" si="64"/>
        <v>-100.00000000000003</v>
      </c>
    </row>
    <row r="2099" ht="12.75">
      <c r="O2099">
        <f t="shared" si="64"/>
        <v>-100.00000000000003</v>
      </c>
    </row>
    <row r="2100" ht="12.75">
      <c r="O2100">
        <f t="shared" si="64"/>
        <v>-100.00000000000003</v>
      </c>
    </row>
    <row r="2101" ht="12.75">
      <c r="O2101">
        <f t="shared" si="64"/>
        <v>-100.00000000000003</v>
      </c>
    </row>
    <row r="2102" ht="12.75">
      <c r="O2102">
        <f t="shared" si="64"/>
        <v>-100.00000000000003</v>
      </c>
    </row>
    <row r="2103" ht="12.75">
      <c r="O2103">
        <f t="shared" si="64"/>
        <v>-100.00000000000003</v>
      </c>
    </row>
    <row r="2104" ht="12.75">
      <c r="O2104">
        <f t="shared" si="64"/>
        <v>-100.00000000000003</v>
      </c>
    </row>
    <row r="2105" ht="12.75">
      <c r="O2105">
        <f t="shared" si="64"/>
        <v>-100.00000000000003</v>
      </c>
    </row>
    <row r="2106" ht="12.75">
      <c r="O2106">
        <f t="shared" si="64"/>
        <v>-100.00000000000003</v>
      </c>
    </row>
    <row r="2107" ht="12.75">
      <c r="O2107">
        <f t="shared" si="64"/>
        <v>-100.00000000000003</v>
      </c>
    </row>
    <row r="2108" ht="12.75">
      <c r="O2108">
        <f t="shared" si="64"/>
        <v>-100.00000000000003</v>
      </c>
    </row>
    <row r="2109" ht="12.75">
      <c r="O2109">
        <f t="shared" si="64"/>
        <v>-100.00000000000003</v>
      </c>
    </row>
    <row r="2110" ht="12.75">
      <c r="O2110">
        <f t="shared" si="64"/>
        <v>-100.00000000000003</v>
      </c>
    </row>
    <row r="2111" ht="12.75">
      <c r="O2111">
        <f t="shared" si="64"/>
        <v>-100.00000000000003</v>
      </c>
    </row>
    <row r="2112" ht="12.75">
      <c r="O2112">
        <f t="shared" si="64"/>
        <v>-100.00000000000003</v>
      </c>
    </row>
    <row r="2113" ht="12.75">
      <c r="O2113">
        <f t="shared" si="64"/>
        <v>-100.00000000000003</v>
      </c>
    </row>
    <row r="2114" ht="12.75">
      <c r="O2114">
        <f t="shared" si="64"/>
        <v>-100.00000000000003</v>
      </c>
    </row>
    <row r="2115" ht="12.75">
      <c r="O2115">
        <f t="shared" si="64"/>
        <v>-100.00000000000003</v>
      </c>
    </row>
    <row r="2116" ht="12.75">
      <c r="O2116">
        <f t="shared" si="64"/>
        <v>-100.00000000000003</v>
      </c>
    </row>
    <row r="2117" ht="12.75">
      <c r="O2117">
        <f t="shared" si="64"/>
        <v>-100.00000000000003</v>
      </c>
    </row>
    <row r="2118" ht="12.75">
      <c r="O2118">
        <f aca="true" t="shared" si="65" ref="O2118:O2181">$D$3</f>
        <v>-100.00000000000003</v>
      </c>
    </row>
    <row r="2119" ht="12.75">
      <c r="O2119">
        <f t="shared" si="65"/>
        <v>-100.00000000000003</v>
      </c>
    </row>
    <row r="2120" ht="12.75">
      <c r="O2120">
        <f t="shared" si="65"/>
        <v>-100.00000000000003</v>
      </c>
    </row>
    <row r="2121" ht="12.75">
      <c r="O2121">
        <f t="shared" si="65"/>
        <v>-100.00000000000003</v>
      </c>
    </row>
    <row r="2122" ht="12.75">
      <c r="O2122">
        <f t="shared" si="65"/>
        <v>-100.00000000000003</v>
      </c>
    </row>
    <row r="2123" ht="12.75">
      <c r="O2123">
        <f t="shared" si="65"/>
        <v>-100.00000000000003</v>
      </c>
    </row>
    <row r="2124" ht="12.75">
      <c r="O2124">
        <f t="shared" si="65"/>
        <v>-100.00000000000003</v>
      </c>
    </row>
    <row r="2125" ht="12.75">
      <c r="O2125">
        <f t="shared" si="65"/>
        <v>-100.00000000000003</v>
      </c>
    </row>
    <row r="2126" ht="12.75">
      <c r="O2126">
        <f t="shared" si="65"/>
        <v>-100.00000000000003</v>
      </c>
    </row>
    <row r="2127" ht="12.75">
      <c r="O2127">
        <f t="shared" si="65"/>
        <v>-100.00000000000003</v>
      </c>
    </row>
    <row r="2128" ht="12.75">
      <c r="O2128">
        <f t="shared" si="65"/>
        <v>-100.00000000000003</v>
      </c>
    </row>
    <row r="2129" ht="12.75">
      <c r="O2129">
        <f t="shared" si="65"/>
        <v>-100.00000000000003</v>
      </c>
    </row>
    <row r="2130" ht="12.75">
      <c r="O2130">
        <f t="shared" si="65"/>
        <v>-100.00000000000003</v>
      </c>
    </row>
    <row r="2131" ht="12.75">
      <c r="O2131">
        <f t="shared" si="65"/>
        <v>-100.00000000000003</v>
      </c>
    </row>
    <row r="2132" ht="12.75">
      <c r="O2132">
        <f t="shared" si="65"/>
        <v>-100.00000000000003</v>
      </c>
    </row>
    <row r="2133" ht="12.75">
      <c r="O2133">
        <f t="shared" si="65"/>
        <v>-100.00000000000003</v>
      </c>
    </row>
    <row r="2134" ht="12.75">
      <c r="O2134">
        <f t="shared" si="65"/>
        <v>-100.00000000000003</v>
      </c>
    </row>
    <row r="2135" ht="12.75">
      <c r="O2135">
        <f t="shared" si="65"/>
        <v>-100.00000000000003</v>
      </c>
    </row>
    <row r="2136" ht="12.75">
      <c r="O2136">
        <f t="shared" si="65"/>
        <v>-100.00000000000003</v>
      </c>
    </row>
    <row r="2137" ht="12.75">
      <c r="O2137">
        <f t="shared" si="65"/>
        <v>-100.00000000000003</v>
      </c>
    </row>
    <row r="2138" ht="12.75">
      <c r="O2138">
        <f t="shared" si="65"/>
        <v>-100.00000000000003</v>
      </c>
    </row>
    <row r="2139" ht="12.75">
      <c r="O2139">
        <f t="shared" si="65"/>
        <v>-100.00000000000003</v>
      </c>
    </row>
    <row r="2140" ht="12.75">
      <c r="O2140">
        <f t="shared" si="65"/>
        <v>-100.00000000000003</v>
      </c>
    </row>
    <row r="2141" ht="12.75">
      <c r="O2141">
        <f t="shared" si="65"/>
        <v>-100.00000000000003</v>
      </c>
    </row>
    <row r="2142" ht="12.75">
      <c r="O2142">
        <f t="shared" si="65"/>
        <v>-100.00000000000003</v>
      </c>
    </row>
    <row r="2143" ht="12.75">
      <c r="O2143">
        <f t="shared" si="65"/>
        <v>-100.00000000000003</v>
      </c>
    </row>
    <row r="2144" ht="12.75">
      <c r="O2144">
        <f t="shared" si="65"/>
        <v>-100.00000000000003</v>
      </c>
    </row>
    <row r="2145" ht="12.75">
      <c r="O2145">
        <f t="shared" si="65"/>
        <v>-100.00000000000003</v>
      </c>
    </row>
    <row r="2146" ht="12.75">
      <c r="O2146">
        <f t="shared" si="65"/>
        <v>-100.00000000000003</v>
      </c>
    </row>
    <row r="2147" ht="12.75">
      <c r="O2147">
        <f t="shared" si="65"/>
        <v>-100.00000000000003</v>
      </c>
    </row>
    <row r="2148" ht="12.75">
      <c r="O2148">
        <f t="shared" si="65"/>
        <v>-100.00000000000003</v>
      </c>
    </row>
    <row r="2149" ht="12.75">
      <c r="O2149">
        <f t="shared" si="65"/>
        <v>-100.00000000000003</v>
      </c>
    </row>
    <row r="2150" ht="12.75">
      <c r="O2150">
        <f t="shared" si="65"/>
        <v>-100.00000000000003</v>
      </c>
    </row>
    <row r="2151" ht="12.75">
      <c r="O2151">
        <f t="shared" si="65"/>
        <v>-100.00000000000003</v>
      </c>
    </row>
    <row r="2152" ht="12.75">
      <c r="O2152">
        <f t="shared" si="65"/>
        <v>-100.00000000000003</v>
      </c>
    </row>
    <row r="2153" ht="12.75">
      <c r="O2153">
        <f t="shared" si="65"/>
        <v>-100.00000000000003</v>
      </c>
    </row>
    <row r="2154" ht="12.75">
      <c r="O2154">
        <f t="shared" si="65"/>
        <v>-100.00000000000003</v>
      </c>
    </row>
    <row r="2155" ht="12.75">
      <c r="O2155">
        <f t="shared" si="65"/>
        <v>-100.00000000000003</v>
      </c>
    </row>
    <row r="2156" ht="12.75">
      <c r="O2156">
        <f t="shared" si="65"/>
        <v>-100.00000000000003</v>
      </c>
    </row>
    <row r="2157" ht="12.75">
      <c r="O2157">
        <f t="shared" si="65"/>
        <v>-100.00000000000003</v>
      </c>
    </row>
    <row r="2158" ht="12.75">
      <c r="O2158">
        <f t="shared" si="65"/>
        <v>-100.00000000000003</v>
      </c>
    </row>
    <row r="2159" ht="12.75">
      <c r="O2159">
        <f t="shared" si="65"/>
        <v>-100.00000000000003</v>
      </c>
    </row>
    <row r="2160" ht="12.75">
      <c r="O2160">
        <f t="shared" si="65"/>
        <v>-100.00000000000003</v>
      </c>
    </row>
    <row r="2161" ht="12.75">
      <c r="O2161">
        <f t="shared" si="65"/>
        <v>-100.00000000000003</v>
      </c>
    </row>
    <row r="2162" ht="12.75">
      <c r="O2162">
        <f t="shared" si="65"/>
        <v>-100.00000000000003</v>
      </c>
    </row>
    <row r="2163" ht="12.75">
      <c r="O2163">
        <f t="shared" si="65"/>
        <v>-100.00000000000003</v>
      </c>
    </row>
    <row r="2164" ht="12.75">
      <c r="O2164">
        <f t="shared" si="65"/>
        <v>-100.00000000000003</v>
      </c>
    </row>
    <row r="2165" ht="12.75">
      <c r="O2165">
        <f t="shared" si="65"/>
        <v>-100.00000000000003</v>
      </c>
    </row>
    <row r="2166" ht="12.75">
      <c r="O2166">
        <f t="shared" si="65"/>
        <v>-100.00000000000003</v>
      </c>
    </row>
    <row r="2167" ht="12.75">
      <c r="O2167">
        <f t="shared" si="65"/>
        <v>-100.00000000000003</v>
      </c>
    </row>
    <row r="2168" ht="12.75">
      <c r="O2168">
        <f t="shared" si="65"/>
        <v>-100.00000000000003</v>
      </c>
    </row>
    <row r="2169" ht="12.75">
      <c r="O2169">
        <f t="shared" si="65"/>
        <v>-100.00000000000003</v>
      </c>
    </row>
    <row r="2170" ht="12.75">
      <c r="O2170">
        <f t="shared" si="65"/>
        <v>-100.00000000000003</v>
      </c>
    </row>
    <row r="2171" ht="12.75">
      <c r="O2171">
        <f t="shared" si="65"/>
        <v>-100.00000000000003</v>
      </c>
    </row>
    <row r="2172" ht="12.75">
      <c r="O2172">
        <f t="shared" si="65"/>
        <v>-100.00000000000003</v>
      </c>
    </row>
    <row r="2173" ht="12.75">
      <c r="O2173">
        <f t="shared" si="65"/>
        <v>-100.00000000000003</v>
      </c>
    </row>
    <row r="2174" ht="12.75">
      <c r="O2174">
        <f t="shared" si="65"/>
        <v>-100.00000000000003</v>
      </c>
    </row>
    <row r="2175" ht="12.75">
      <c r="O2175">
        <f t="shared" si="65"/>
        <v>-100.00000000000003</v>
      </c>
    </row>
    <row r="2176" ht="12.75">
      <c r="O2176">
        <f t="shared" si="65"/>
        <v>-100.00000000000003</v>
      </c>
    </row>
    <row r="2177" ht="12.75">
      <c r="O2177">
        <f t="shared" si="65"/>
        <v>-100.00000000000003</v>
      </c>
    </row>
    <row r="2178" ht="12.75">
      <c r="O2178">
        <f t="shared" si="65"/>
        <v>-100.00000000000003</v>
      </c>
    </row>
    <row r="2179" ht="12.75">
      <c r="O2179">
        <f t="shared" si="65"/>
        <v>-100.00000000000003</v>
      </c>
    </row>
    <row r="2180" ht="12.75">
      <c r="O2180">
        <f t="shared" si="65"/>
        <v>-100.00000000000003</v>
      </c>
    </row>
    <row r="2181" ht="12.75">
      <c r="O2181">
        <f t="shared" si="65"/>
        <v>-100.00000000000003</v>
      </c>
    </row>
    <row r="2182" ht="12.75">
      <c r="O2182">
        <f aca="true" t="shared" si="66" ref="O2182:O2245">$D$3</f>
        <v>-100.00000000000003</v>
      </c>
    </row>
    <row r="2183" ht="12.75">
      <c r="O2183">
        <f t="shared" si="66"/>
        <v>-100.00000000000003</v>
      </c>
    </row>
    <row r="2184" ht="12.75">
      <c r="O2184">
        <f t="shared" si="66"/>
        <v>-100.00000000000003</v>
      </c>
    </row>
    <row r="2185" ht="12.75">
      <c r="O2185">
        <f t="shared" si="66"/>
        <v>-100.00000000000003</v>
      </c>
    </row>
    <row r="2186" ht="12.75">
      <c r="O2186">
        <f t="shared" si="66"/>
        <v>-100.00000000000003</v>
      </c>
    </row>
    <row r="2187" ht="12.75">
      <c r="O2187">
        <f t="shared" si="66"/>
        <v>-100.00000000000003</v>
      </c>
    </row>
    <row r="2188" ht="12.75">
      <c r="O2188">
        <f t="shared" si="66"/>
        <v>-100.00000000000003</v>
      </c>
    </row>
    <row r="2189" ht="12.75">
      <c r="O2189">
        <f t="shared" si="66"/>
        <v>-100.00000000000003</v>
      </c>
    </row>
    <row r="2190" ht="12.75">
      <c r="O2190">
        <f t="shared" si="66"/>
        <v>-100.00000000000003</v>
      </c>
    </row>
    <row r="2191" ht="12.75">
      <c r="O2191">
        <f t="shared" si="66"/>
        <v>-100.00000000000003</v>
      </c>
    </row>
    <row r="2192" ht="12.75">
      <c r="O2192">
        <f t="shared" si="66"/>
        <v>-100.00000000000003</v>
      </c>
    </row>
    <row r="2193" ht="12.75">
      <c r="O2193">
        <f t="shared" si="66"/>
        <v>-100.00000000000003</v>
      </c>
    </row>
    <row r="2194" ht="12.75">
      <c r="O2194">
        <f t="shared" si="66"/>
        <v>-100.00000000000003</v>
      </c>
    </row>
    <row r="2195" ht="12.75">
      <c r="O2195">
        <f t="shared" si="66"/>
        <v>-100.00000000000003</v>
      </c>
    </row>
    <row r="2196" ht="12.75">
      <c r="O2196">
        <f t="shared" si="66"/>
        <v>-100.00000000000003</v>
      </c>
    </row>
    <row r="2197" ht="12.75">
      <c r="O2197">
        <f t="shared" si="66"/>
        <v>-100.00000000000003</v>
      </c>
    </row>
    <row r="2198" ht="12.75">
      <c r="O2198">
        <f t="shared" si="66"/>
        <v>-100.00000000000003</v>
      </c>
    </row>
    <row r="2199" ht="12.75">
      <c r="O2199">
        <f t="shared" si="66"/>
        <v>-100.00000000000003</v>
      </c>
    </row>
    <row r="2200" ht="12.75">
      <c r="O2200">
        <f t="shared" si="66"/>
        <v>-100.00000000000003</v>
      </c>
    </row>
    <row r="2201" ht="12.75">
      <c r="O2201">
        <f t="shared" si="66"/>
        <v>-100.00000000000003</v>
      </c>
    </row>
    <row r="2202" ht="12.75">
      <c r="O2202">
        <f t="shared" si="66"/>
        <v>-100.00000000000003</v>
      </c>
    </row>
    <row r="2203" ht="12.75">
      <c r="O2203">
        <f t="shared" si="66"/>
        <v>-100.00000000000003</v>
      </c>
    </row>
    <row r="2204" ht="12.75">
      <c r="O2204">
        <f t="shared" si="66"/>
        <v>-100.00000000000003</v>
      </c>
    </row>
    <row r="2205" ht="12.75">
      <c r="O2205">
        <f t="shared" si="66"/>
        <v>-100.00000000000003</v>
      </c>
    </row>
    <row r="2206" ht="12.75">
      <c r="O2206">
        <f t="shared" si="66"/>
        <v>-100.00000000000003</v>
      </c>
    </row>
    <row r="2207" ht="12.75">
      <c r="O2207">
        <f t="shared" si="66"/>
        <v>-100.00000000000003</v>
      </c>
    </row>
    <row r="2208" ht="12.75">
      <c r="O2208">
        <f t="shared" si="66"/>
        <v>-100.00000000000003</v>
      </c>
    </row>
    <row r="2209" ht="12.75">
      <c r="O2209">
        <f t="shared" si="66"/>
        <v>-100.00000000000003</v>
      </c>
    </row>
    <row r="2210" ht="12.75">
      <c r="O2210">
        <f t="shared" si="66"/>
        <v>-100.00000000000003</v>
      </c>
    </row>
    <row r="2211" ht="12.75">
      <c r="O2211">
        <f t="shared" si="66"/>
        <v>-100.00000000000003</v>
      </c>
    </row>
    <row r="2212" ht="12.75">
      <c r="O2212">
        <f t="shared" si="66"/>
        <v>-100.00000000000003</v>
      </c>
    </row>
    <row r="2213" ht="12.75">
      <c r="O2213">
        <f t="shared" si="66"/>
        <v>-100.00000000000003</v>
      </c>
    </row>
    <row r="2214" ht="12.75">
      <c r="O2214">
        <f t="shared" si="66"/>
        <v>-100.00000000000003</v>
      </c>
    </row>
    <row r="2215" ht="12.75">
      <c r="O2215">
        <f t="shared" si="66"/>
        <v>-100.00000000000003</v>
      </c>
    </row>
    <row r="2216" ht="12.75">
      <c r="O2216">
        <f t="shared" si="66"/>
        <v>-100.00000000000003</v>
      </c>
    </row>
    <row r="2217" ht="12.75">
      <c r="O2217">
        <f t="shared" si="66"/>
        <v>-100.00000000000003</v>
      </c>
    </row>
    <row r="2218" ht="12.75">
      <c r="O2218">
        <f t="shared" si="66"/>
        <v>-100.00000000000003</v>
      </c>
    </row>
    <row r="2219" ht="12.75">
      <c r="O2219">
        <f t="shared" si="66"/>
        <v>-100.00000000000003</v>
      </c>
    </row>
    <row r="2220" ht="12.75">
      <c r="O2220">
        <f t="shared" si="66"/>
        <v>-100.00000000000003</v>
      </c>
    </row>
    <row r="2221" ht="12.75">
      <c r="O2221">
        <f t="shared" si="66"/>
        <v>-100.00000000000003</v>
      </c>
    </row>
    <row r="2222" ht="12.75">
      <c r="O2222">
        <f t="shared" si="66"/>
        <v>-100.00000000000003</v>
      </c>
    </row>
    <row r="2223" ht="12.75">
      <c r="O2223">
        <f t="shared" si="66"/>
        <v>-100.00000000000003</v>
      </c>
    </row>
    <row r="2224" ht="12.75">
      <c r="O2224">
        <f t="shared" si="66"/>
        <v>-100.00000000000003</v>
      </c>
    </row>
    <row r="2225" ht="12.75">
      <c r="O2225">
        <f t="shared" si="66"/>
        <v>-100.00000000000003</v>
      </c>
    </row>
    <row r="2226" ht="12.75">
      <c r="O2226">
        <f t="shared" si="66"/>
        <v>-100.00000000000003</v>
      </c>
    </row>
    <row r="2227" ht="12.75">
      <c r="O2227">
        <f t="shared" si="66"/>
        <v>-100.00000000000003</v>
      </c>
    </row>
    <row r="2228" ht="12.75">
      <c r="O2228">
        <f t="shared" si="66"/>
        <v>-100.00000000000003</v>
      </c>
    </row>
    <row r="2229" ht="12.75">
      <c r="O2229">
        <f t="shared" si="66"/>
        <v>-100.00000000000003</v>
      </c>
    </row>
    <row r="2230" ht="12.75">
      <c r="O2230">
        <f t="shared" si="66"/>
        <v>-100.00000000000003</v>
      </c>
    </row>
    <row r="2231" ht="12.75">
      <c r="O2231">
        <f t="shared" si="66"/>
        <v>-100.00000000000003</v>
      </c>
    </row>
    <row r="2232" ht="12.75">
      <c r="O2232">
        <f t="shared" si="66"/>
        <v>-100.00000000000003</v>
      </c>
    </row>
    <row r="2233" ht="12.75">
      <c r="O2233">
        <f t="shared" si="66"/>
        <v>-100.00000000000003</v>
      </c>
    </row>
    <row r="2234" ht="12.75">
      <c r="O2234">
        <f t="shared" si="66"/>
        <v>-100.00000000000003</v>
      </c>
    </row>
    <row r="2235" ht="12.75">
      <c r="O2235">
        <f t="shared" si="66"/>
        <v>-100.00000000000003</v>
      </c>
    </row>
    <row r="2236" ht="12.75">
      <c r="O2236">
        <f t="shared" si="66"/>
        <v>-100.00000000000003</v>
      </c>
    </row>
    <row r="2237" ht="12.75">
      <c r="O2237">
        <f t="shared" si="66"/>
        <v>-100.00000000000003</v>
      </c>
    </row>
    <row r="2238" ht="12.75">
      <c r="O2238">
        <f t="shared" si="66"/>
        <v>-100.00000000000003</v>
      </c>
    </row>
    <row r="2239" ht="12.75">
      <c r="O2239">
        <f t="shared" si="66"/>
        <v>-100.00000000000003</v>
      </c>
    </row>
    <row r="2240" ht="12.75">
      <c r="O2240">
        <f t="shared" si="66"/>
        <v>-100.00000000000003</v>
      </c>
    </row>
    <row r="2241" ht="12.75">
      <c r="O2241">
        <f t="shared" si="66"/>
        <v>-100.00000000000003</v>
      </c>
    </row>
    <row r="2242" ht="12.75">
      <c r="O2242">
        <f t="shared" si="66"/>
        <v>-100.00000000000003</v>
      </c>
    </row>
    <row r="2243" ht="12.75">
      <c r="O2243">
        <f t="shared" si="66"/>
        <v>-100.00000000000003</v>
      </c>
    </row>
    <row r="2244" ht="12.75">
      <c r="O2244">
        <f t="shared" si="66"/>
        <v>-100.00000000000003</v>
      </c>
    </row>
    <row r="2245" ht="12.75">
      <c r="O2245">
        <f t="shared" si="66"/>
        <v>-100.00000000000003</v>
      </c>
    </row>
    <row r="2246" ht="12.75">
      <c r="O2246">
        <f aca="true" t="shared" si="67" ref="O2246:O2309">$D$3</f>
        <v>-100.00000000000003</v>
      </c>
    </row>
    <row r="2247" ht="12.75">
      <c r="O2247">
        <f t="shared" si="67"/>
        <v>-100.00000000000003</v>
      </c>
    </row>
    <row r="2248" ht="12.75">
      <c r="O2248">
        <f t="shared" si="67"/>
        <v>-100.00000000000003</v>
      </c>
    </row>
    <row r="2249" ht="12.75">
      <c r="O2249">
        <f t="shared" si="67"/>
        <v>-100.00000000000003</v>
      </c>
    </row>
    <row r="2250" ht="12.75">
      <c r="O2250">
        <f t="shared" si="67"/>
        <v>-100.00000000000003</v>
      </c>
    </row>
    <row r="2251" ht="12.75">
      <c r="O2251">
        <f t="shared" si="67"/>
        <v>-100.00000000000003</v>
      </c>
    </row>
    <row r="2252" ht="12.75">
      <c r="O2252">
        <f t="shared" si="67"/>
        <v>-100.00000000000003</v>
      </c>
    </row>
    <row r="2253" ht="12.75">
      <c r="O2253">
        <f t="shared" si="67"/>
        <v>-100.00000000000003</v>
      </c>
    </row>
    <row r="2254" ht="12.75">
      <c r="O2254">
        <f t="shared" si="67"/>
        <v>-100.00000000000003</v>
      </c>
    </row>
    <row r="2255" ht="12.75">
      <c r="O2255">
        <f t="shared" si="67"/>
        <v>-100.00000000000003</v>
      </c>
    </row>
    <row r="2256" ht="12.75">
      <c r="O2256">
        <f t="shared" si="67"/>
        <v>-100.00000000000003</v>
      </c>
    </row>
    <row r="2257" ht="12.75">
      <c r="O2257">
        <f t="shared" si="67"/>
        <v>-100.00000000000003</v>
      </c>
    </row>
    <row r="2258" ht="12.75">
      <c r="O2258">
        <f t="shared" si="67"/>
        <v>-100.00000000000003</v>
      </c>
    </row>
    <row r="2259" ht="12.75">
      <c r="O2259">
        <f t="shared" si="67"/>
        <v>-100.00000000000003</v>
      </c>
    </row>
    <row r="2260" ht="12.75">
      <c r="O2260">
        <f t="shared" si="67"/>
        <v>-100.00000000000003</v>
      </c>
    </row>
    <row r="2261" ht="12.75">
      <c r="O2261">
        <f t="shared" si="67"/>
        <v>-100.00000000000003</v>
      </c>
    </row>
    <row r="2262" ht="12.75">
      <c r="O2262">
        <f t="shared" si="67"/>
        <v>-100.00000000000003</v>
      </c>
    </row>
    <row r="2263" ht="12.75">
      <c r="O2263">
        <f t="shared" si="67"/>
        <v>-100.00000000000003</v>
      </c>
    </row>
    <row r="2264" ht="12.75">
      <c r="O2264">
        <f t="shared" si="67"/>
        <v>-100.00000000000003</v>
      </c>
    </row>
    <row r="2265" ht="12.75">
      <c r="O2265">
        <f t="shared" si="67"/>
        <v>-100.00000000000003</v>
      </c>
    </row>
    <row r="2266" ht="12.75">
      <c r="O2266">
        <f t="shared" si="67"/>
        <v>-100.00000000000003</v>
      </c>
    </row>
    <row r="2267" ht="12.75">
      <c r="O2267">
        <f t="shared" si="67"/>
        <v>-100.00000000000003</v>
      </c>
    </row>
    <row r="2268" ht="12.75">
      <c r="O2268">
        <f t="shared" si="67"/>
        <v>-100.00000000000003</v>
      </c>
    </row>
    <row r="2269" ht="12.75">
      <c r="O2269">
        <f t="shared" si="67"/>
        <v>-100.00000000000003</v>
      </c>
    </row>
    <row r="2270" ht="12.75">
      <c r="O2270">
        <f t="shared" si="67"/>
        <v>-100.00000000000003</v>
      </c>
    </row>
    <row r="2271" ht="12.75">
      <c r="O2271">
        <f t="shared" si="67"/>
        <v>-100.00000000000003</v>
      </c>
    </row>
    <row r="2272" ht="12.75">
      <c r="O2272">
        <f t="shared" si="67"/>
        <v>-100.00000000000003</v>
      </c>
    </row>
    <row r="2273" ht="12.75">
      <c r="O2273">
        <f t="shared" si="67"/>
        <v>-100.00000000000003</v>
      </c>
    </row>
    <row r="2274" ht="12.75">
      <c r="O2274">
        <f t="shared" si="67"/>
        <v>-100.00000000000003</v>
      </c>
    </row>
    <row r="2275" ht="12.75">
      <c r="O2275">
        <f t="shared" si="67"/>
        <v>-100.00000000000003</v>
      </c>
    </row>
    <row r="2276" ht="12.75">
      <c r="O2276">
        <f t="shared" si="67"/>
        <v>-100.00000000000003</v>
      </c>
    </row>
    <row r="2277" ht="12.75">
      <c r="O2277">
        <f t="shared" si="67"/>
        <v>-100.00000000000003</v>
      </c>
    </row>
    <row r="2278" ht="12.75">
      <c r="O2278">
        <f t="shared" si="67"/>
        <v>-100.00000000000003</v>
      </c>
    </row>
    <row r="2279" ht="12.75">
      <c r="O2279">
        <f t="shared" si="67"/>
        <v>-100.00000000000003</v>
      </c>
    </row>
    <row r="2280" ht="12.75">
      <c r="O2280">
        <f t="shared" si="67"/>
        <v>-100.00000000000003</v>
      </c>
    </row>
    <row r="2281" ht="12.75">
      <c r="O2281">
        <f t="shared" si="67"/>
        <v>-100.00000000000003</v>
      </c>
    </row>
    <row r="2282" ht="12.75">
      <c r="O2282">
        <f t="shared" si="67"/>
        <v>-100.00000000000003</v>
      </c>
    </row>
    <row r="2283" ht="12.75">
      <c r="O2283">
        <f t="shared" si="67"/>
        <v>-100.00000000000003</v>
      </c>
    </row>
    <row r="2284" ht="12.75">
      <c r="O2284">
        <f t="shared" si="67"/>
        <v>-100.00000000000003</v>
      </c>
    </row>
    <row r="2285" ht="12.75">
      <c r="O2285">
        <f t="shared" si="67"/>
        <v>-100.00000000000003</v>
      </c>
    </row>
    <row r="2286" ht="12.75">
      <c r="O2286">
        <f t="shared" si="67"/>
        <v>-100.00000000000003</v>
      </c>
    </row>
    <row r="2287" ht="12.75">
      <c r="O2287">
        <f t="shared" si="67"/>
        <v>-100.00000000000003</v>
      </c>
    </row>
    <row r="2288" ht="12.75">
      <c r="O2288">
        <f t="shared" si="67"/>
        <v>-100.00000000000003</v>
      </c>
    </row>
    <row r="2289" ht="12.75">
      <c r="O2289">
        <f t="shared" si="67"/>
        <v>-100.00000000000003</v>
      </c>
    </row>
    <row r="2290" ht="12.75">
      <c r="O2290">
        <f t="shared" si="67"/>
        <v>-100.00000000000003</v>
      </c>
    </row>
    <row r="2291" ht="12.75">
      <c r="O2291">
        <f t="shared" si="67"/>
        <v>-100.00000000000003</v>
      </c>
    </row>
    <row r="2292" ht="12.75">
      <c r="O2292">
        <f t="shared" si="67"/>
        <v>-100.00000000000003</v>
      </c>
    </row>
    <row r="2293" ht="12.75">
      <c r="O2293">
        <f t="shared" si="67"/>
        <v>-100.00000000000003</v>
      </c>
    </row>
    <row r="2294" ht="12.75">
      <c r="O2294">
        <f t="shared" si="67"/>
        <v>-100.00000000000003</v>
      </c>
    </row>
    <row r="2295" ht="12.75">
      <c r="O2295">
        <f t="shared" si="67"/>
        <v>-100.00000000000003</v>
      </c>
    </row>
    <row r="2296" ht="12.75">
      <c r="O2296">
        <f t="shared" si="67"/>
        <v>-100.00000000000003</v>
      </c>
    </row>
    <row r="2297" ht="12.75">
      <c r="O2297">
        <f t="shared" si="67"/>
        <v>-100.00000000000003</v>
      </c>
    </row>
    <row r="2298" ht="12.75">
      <c r="O2298">
        <f t="shared" si="67"/>
        <v>-100.00000000000003</v>
      </c>
    </row>
    <row r="2299" ht="12.75">
      <c r="O2299">
        <f t="shared" si="67"/>
        <v>-100.00000000000003</v>
      </c>
    </row>
    <row r="2300" ht="12.75">
      <c r="O2300">
        <f t="shared" si="67"/>
        <v>-100.00000000000003</v>
      </c>
    </row>
    <row r="2301" ht="12.75">
      <c r="O2301">
        <f t="shared" si="67"/>
        <v>-100.00000000000003</v>
      </c>
    </row>
    <row r="2302" ht="12.75">
      <c r="O2302">
        <f t="shared" si="67"/>
        <v>-100.00000000000003</v>
      </c>
    </row>
    <row r="2303" ht="12.75">
      <c r="O2303">
        <f t="shared" si="67"/>
        <v>-100.00000000000003</v>
      </c>
    </row>
    <row r="2304" ht="12.75">
      <c r="O2304">
        <f t="shared" si="67"/>
        <v>-100.00000000000003</v>
      </c>
    </row>
    <row r="2305" ht="12.75">
      <c r="O2305">
        <f t="shared" si="67"/>
        <v>-100.00000000000003</v>
      </c>
    </row>
    <row r="2306" ht="12.75">
      <c r="O2306">
        <f t="shared" si="67"/>
        <v>-100.00000000000003</v>
      </c>
    </row>
    <row r="2307" ht="12.75">
      <c r="O2307">
        <f t="shared" si="67"/>
        <v>-100.00000000000003</v>
      </c>
    </row>
    <row r="2308" ht="12.75">
      <c r="O2308">
        <f t="shared" si="67"/>
        <v>-100.00000000000003</v>
      </c>
    </row>
    <row r="2309" ht="12.75">
      <c r="O2309">
        <f t="shared" si="67"/>
        <v>-100.00000000000003</v>
      </c>
    </row>
    <row r="2310" ht="12.75">
      <c r="O2310">
        <f aca="true" t="shared" si="68" ref="O2310:O2337">$D$3</f>
        <v>-100.00000000000003</v>
      </c>
    </row>
    <row r="2311" ht="12.75">
      <c r="O2311">
        <f t="shared" si="68"/>
        <v>-100.00000000000003</v>
      </c>
    </row>
    <row r="2312" ht="12.75">
      <c r="O2312">
        <f t="shared" si="68"/>
        <v>-100.00000000000003</v>
      </c>
    </row>
    <row r="2313" ht="12.75">
      <c r="O2313">
        <f t="shared" si="68"/>
        <v>-100.00000000000003</v>
      </c>
    </row>
    <row r="2314" ht="12.75">
      <c r="O2314">
        <f t="shared" si="68"/>
        <v>-100.00000000000003</v>
      </c>
    </row>
    <row r="2315" ht="12.75">
      <c r="O2315">
        <f t="shared" si="68"/>
        <v>-100.00000000000003</v>
      </c>
    </row>
    <row r="2316" ht="12.75">
      <c r="O2316">
        <f t="shared" si="68"/>
        <v>-100.00000000000003</v>
      </c>
    </row>
    <row r="2317" ht="12.75">
      <c r="O2317">
        <f t="shared" si="68"/>
        <v>-100.00000000000003</v>
      </c>
    </row>
    <row r="2318" ht="12.75">
      <c r="O2318">
        <f t="shared" si="68"/>
        <v>-100.00000000000003</v>
      </c>
    </row>
    <row r="2319" ht="12.75">
      <c r="O2319">
        <f t="shared" si="68"/>
        <v>-100.00000000000003</v>
      </c>
    </row>
    <row r="2320" ht="12.75">
      <c r="O2320">
        <f t="shared" si="68"/>
        <v>-100.00000000000003</v>
      </c>
    </row>
    <row r="2321" ht="12.75">
      <c r="O2321">
        <f t="shared" si="68"/>
        <v>-100.00000000000003</v>
      </c>
    </row>
    <row r="2322" ht="12.75">
      <c r="O2322">
        <f t="shared" si="68"/>
        <v>-100.00000000000003</v>
      </c>
    </row>
    <row r="2323" ht="12.75">
      <c r="O2323">
        <f t="shared" si="68"/>
        <v>-100.00000000000003</v>
      </c>
    </row>
    <row r="2324" ht="12.75">
      <c r="O2324">
        <f t="shared" si="68"/>
        <v>-100.00000000000003</v>
      </c>
    </row>
    <row r="2325" ht="12.75">
      <c r="O2325">
        <f t="shared" si="68"/>
        <v>-100.00000000000003</v>
      </c>
    </row>
    <row r="2326" ht="12.75">
      <c r="O2326">
        <f t="shared" si="68"/>
        <v>-100.00000000000003</v>
      </c>
    </row>
    <row r="2327" ht="12.75">
      <c r="O2327">
        <f t="shared" si="68"/>
        <v>-100.00000000000003</v>
      </c>
    </row>
    <row r="2328" ht="12.75">
      <c r="O2328">
        <f t="shared" si="68"/>
        <v>-100.00000000000003</v>
      </c>
    </row>
    <row r="2329" ht="12.75">
      <c r="O2329">
        <f t="shared" si="68"/>
        <v>-100.00000000000003</v>
      </c>
    </row>
    <row r="2330" ht="12.75">
      <c r="O2330">
        <f t="shared" si="68"/>
        <v>-100.00000000000003</v>
      </c>
    </row>
    <row r="2331" ht="12.75">
      <c r="O2331">
        <f t="shared" si="68"/>
        <v>-100.00000000000003</v>
      </c>
    </row>
    <row r="2332" ht="12.75">
      <c r="O2332">
        <f t="shared" si="68"/>
        <v>-100.00000000000003</v>
      </c>
    </row>
    <row r="2333" ht="12.75">
      <c r="O2333">
        <f t="shared" si="68"/>
        <v>-100.00000000000003</v>
      </c>
    </row>
    <row r="2334" ht="12.75">
      <c r="O2334">
        <f t="shared" si="68"/>
        <v>-100.00000000000003</v>
      </c>
    </row>
    <row r="2335" ht="12.75">
      <c r="O2335">
        <f t="shared" si="68"/>
        <v>-100.00000000000003</v>
      </c>
    </row>
    <row r="2336" ht="12.75">
      <c r="O2336">
        <f t="shared" si="68"/>
        <v>-100.00000000000003</v>
      </c>
    </row>
    <row r="2337" ht="12.75">
      <c r="O2337">
        <f t="shared" si="68"/>
        <v>-100.00000000000003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6"/>
  <drawing r:id="rId5"/>
  <legacyDrawing r:id="rId4"/>
  <oleObjects>
    <oleObject progId="Word.Document.8" shapeId="163543600" r:id="rId1"/>
    <oleObject progId="Word.Document.8" shapeId="189505921" r:id="rId2"/>
    <oleObject progId="Word.Document.8" shapeId="1895207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2004-09-01T14:29:25Z</dcterms:created>
  <dcterms:modified xsi:type="dcterms:W3CDTF">2006-02-14T19:47:43Z</dcterms:modified>
  <cp:category/>
  <cp:version/>
  <cp:contentType/>
  <cp:contentStatus/>
</cp:coreProperties>
</file>